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ecloud.sharepoint.com/sites/Library-Open-Research/Shared Documents/Open Access/Read &amp; Publish deals - documentation/"/>
    </mc:Choice>
  </mc:AlternateContent>
  <xr:revisionPtr revIDLastSave="0" documentId="8_{86360F24-322C-48C5-B9F4-840CBD27ECA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ad Me" sheetId="11" r:id="rId1"/>
    <sheet name="Assoc of Computing Machinery" sheetId="16" r:id="rId2"/>
    <sheet name="American Psychological Assoc" sheetId="15" r:id="rId3"/>
    <sheet name="Brill" sheetId="1" r:id="rId4"/>
    <sheet name="Bristol University Press" sheetId="2" r:id="rId5"/>
    <sheet name="Cambridge University Press" sheetId="3" r:id="rId6"/>
    <sheet name="De Gruyter" sheetId="4" r:id="rId7"/>
    <sheet name="Elsevier" sheetId="5" r:id="rId8"/>
    <sheet name="Oxford University Press" sheetId="6" r:id="rId9"/>
    <sheet name="Sage" sheetId="7" r:id="rId10"/>
    <sheet name="Springer Nature" sheetId="8" r:id="rId11"/>
    <sheet name="PLoS" sheetId="14" r:id="rId12"/>
    <sheet name="Taylor &amp; Francis" sheetId="9" r:id="rId13"/>
    <sheet name="Wiley" sheetId="10" r:id="rId14"/>
  </sheets>
  <definedNames>
    <definedName name="_xlnm._FilterDatabase" localSheetId="6" hidden="1">'De Gruyter'!$A$1:$D$1</definedName>
    <definedName name="_xlnm._FilterDatabase" localSheetId="9" hidden="1">Sage!$A$1:$E$1</definedName>
    <definedName name="_xlnm._FilterDatabase" localSheetId="13" hidden="1">Wiley!$A$1:$J$1678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<sst xmlns="http://schemas.openxmlformats.org/spreadsheetml/2006/main" count="47106" uniqueCount="27613">
  <si>
    <t>READ ME</t>
  </si>
  <si>
    <t xml:space="preserve">The tabs in this spreadsheet list the journals covered by LSE's transformative journal agreements </t>
  </si>
  <si>
    <t>The lists are provided by the publishers but there may be the occasional error or omission, if you would like to double check if a title is covered, contact the Open Access team: lseresearchonline@lse.ac.uk</t>
  </si>
  <si>
    <t>THE CORRESPONDING AUTHOR MUST BE LSE AFFILIATED IN ORDER FOR YOUR PAPER TO BE ELIGIBLE FOR OPEN ACCESS UNDER A TRANSFORMATIVE PUBLISHING AGREEMENT</t>
  </si>
  <si>
    <t>If your journal is covered and your paper is eligible, follow the instructions on the publisher websites to publish open access:</t>
  </si>
  <si>
    <t>ACM</t>
  </si>
  <si>
    <t>American Psychological Association (no webpage available)</t>
  </si>
  <si>
    <t>Brill</t>
  </si>
  <si>
    <t>Bristol University Press</t>
  </si>
  <si>
    <t>Cambridge University Press</t>
  </si>
  <si>
    <t>De Gruyter</t>
  </si>
  <si>
    <t>Elsevier</t>
  </si>
  <si>
    <t>Oxford University Press</t>
  </si>
  <si>
    <t>PLOS</t>
  </si>
  <si>
    <t>Sage</t>
  </si>
  <si>
    <t>Springer Nature</t>
  </si>
  <si>
    <t>Taylor &amp; Francis</t>
  </si>
  <si>
    <t>Wiley</t>
  </si>
  <si>
    <t>Any questions, contact the Open Access team:</t>
  </si>
  <si>
    <t xml:space="preserve">lseresearchonline@lse.ac.uk </t>
  </si>
  <si>
    <t>ACRONYM</t>
  </si>
  <si>
    <t>PUBLICATION TITLE</t>
  </si>
  <si>
    <t>ACM Inroads</t>
  </si>
  <si>
    <t>CACM</t>
  </si>
  <si>
    <t>Communications of the ACM</t>
  </si>
  <si>
    <t>CSUR</t>
  </si>
  <si>
    <t>ACM Computing Surveys</t>
  </si>
  <si>
    <t>DGOV</t>
  </si>
  <si>
    <t>Digital Government: Research and Practice</t>
  </si>
  <si>
    <t>DLT</t>
  </si>
  <si>
    <t>Distributed Ledger Technologies: Research and Practice</t>
  </si>
  <si>
    <t>DTRAP</t>
  </si>
  <si>
    <t>Digital Threats: Research and Practice</t>
  </si>
  <si>
    <t>ECSE</t>
  </si>
  <si>
    <t>EngageCSEdu</t>
  </si>
  <si>
    <t>FAC</t>
  </si>
  <si>
    <t>Formal Aspects of Computing</t>
  </si>
  <si>
    <t>GAMES</t>
  </si>
  <si>
    <t>Games: Research and Practice</t>
  </si>
  <si>
    <t>HEALTH</t>
  </si>
  <si>
    <t>Transactions on Computing for Healthcare</t>
  </si>
  <si>
    <t>JACM</t>
  </si>
  <si>
    <t>Journal of the ACM</t>
  </si>
  <si>
    <t>JDIQ</t>
  </si>
  <si>
    <t>ACM Journal on Data and Information Quality</t>
  </si>
  <si>
    <t>JDS</t>
  </si>
  <si>
    <t>ACM Journal of Data Science</t>
  </si>
  <si>
    <t>JEA</t>
  </si>
  <si>
    <t>Journal of Experimental Algorithmics</t>
  </si>
  <si>
    <t>JETC</t>
  </si>
  <si>
    <t>Journal on Emerging Technologies in Computing Systems</t>
  </si>
  <si>
    <t>JOCCH</t>
  </si>
  <si>
    <t>Journal on Computing and Cultural Heritage</t>
  </si>
  <si>
    <t>PACM on CGIT</t>
  </si>
  <si>
    <t>Proceedings of the ACM on Computer Graphics and Interactive Techniques</t>
  </si>
  <si>
    <t>PACM on HCI</t>
  </si>
  <si>
    <t>PACM on Human-Computer Interaction</t>
  </si>
  <si>
    <t>PACM on IMWUT</t>
  </si>
  <si>
    <t>Proceedings of the ACM on Interactive, Mobile, Wearable and Ubiquitous Technologies</t>
  </si>
  <si>
    <t>PACM on MACS</t>
  </si>
  <si>
    <t>PACM on Measurement and Analysis of Computing Systems</t>
  </si>
  <si>
    <t>PACM on PL</t>
  </si>
  <si>
    <t>PACM on Programming Languages</t>
  </si>
  <si>
    <t>Queue</t>
  </si>
  <si>
    <t>TAAS</t>
  </si>
  <si>
    <t>ACM Transactions on Autonomous and Adaptive Systems</t>
  </si>
  <si>
    <t>TACCESS</t>
  </si>
  <si>
    <t>ACM Transactions on Accessible Computing</t>
  </si>
  <si>
    <t>TACO</t>
  </si>
  <si>
    <t>ACM Transactions on Architecture and Code Optimization</t>
  </si>
  <si>
    <t>TALG</t>
  </si>
  <si>
    <t>ACM Transactions on Algorithms</t>
  </si>
  <si>
    <t>TALLIP</t>
  </si>
  <si>
    <t>ACM Transactions on Asian and Low-Resource Language Information Processing</t>
  </si>
  <si>
    <t>TAP</t>
  </si>
  <si>
    <t>ACM Transactions on Applied Perception</t>
  </si>
  <si>
    <t>TCPS</t>
  </si>
  <si>
    <t>Transactions on Cyber-Physical Systems</t>
  </si>
  <si>
    <t>TDS</t>
  </si>
  <si>
    <t>Transactions on Data Science</t>
  </si>
  <si>
    <t>TEAC</t>
  </si>
  <si>
    <t>ACM Transactions on Economics and Computation</t>
  </si>
  <si>
    <t>TECS</t>
  </si>
  <si>
    <t>ACM Transactions on Embedded Computing Systems</t>
  </si>
  <si>
    <t>TELO</t>
  </si>
  <si>
    <t>Transactions on Evolutionary Learning and Optimization</t>
  </si>
  <si>
    <t>THRI</t>
  </si>
  <si>
    <t>Transactions on Human-Robot Interaction</t>
  </si>
  <si>
    <t>TIIS</t>
  </si>
  <si>
    <t>ACM Transactions on Interactive Intelligent Systems</t>
  </si>
  <si>
    <t>TIOT</t>
  </si>
  <si>
    <t>Transactions on Internet of Things</t>
  </si>
  <si>
    <t>TIST</t>
  </si>
  <si>
    <t>ACM Transactions on Intelligent Systems and Technology</t>
  </si>
  <si>
    <t>TKDD</t>
  </si>
  <si>
    <t>ACM Transactions on Knowledge Discovery in Data</t>
  </si>
  <si>
    <t>TMIS</t>
  </si>
  <si>
    <t>ACM Transactions on Management Information Systems</t>
  </si>
  <si>
    <t>TOCE</t>
  </si>
  <si>
    <t>ACM Transactions on Computing Education</t>
  </si>
  <si>
    <t>TOCHI</t>
  </si>
  <si>
    <t>ACM Transactions on Computer-Human Interaction</t>
  </si>
  <si>
    <t>TOCL</t>
  </si>
  <si>
    <t>ACM Transactions on Computational Logic</t>
  </si>
  <si>
    <t>TOCS</t>
  </si>
  <si>
    <t>ACM Transactions on Computer Systems</t>
  </si>
  <si>
    <t>TOCT</t>
  </si>
  <si>
    <t>ACM Transactions on Computation Theory</t>
  </si>
  <si>
    <t>TODAES</t>
  </si>
  <si>
    <t>ACM Transactions on Design Automation of Electronic Systems</t>
  </si>
  <si>
    <t>TODS</t>
  </si>
  <si>
    <t>ACM Transactions on Database Systems</t>
  </si>
  <si>
    <t>TOG</t>
  </si>
  <si>
    <t>ACM Transactions on Graphics</t>
  </si>
  <si>
    <t>TOIS</t>
  </si>
  <si>
    <t>ACM Transactions on Information Systems</t>
  </si>
  <si>
    <t>TOIT</t>
  </si>
  <si>
    <t>ACM Transactions on Internet Technology</t>
  </si>
  <si>
    <t>TOMACS</t>
  </si>
  <si>
    <t>ACM Transactions on Modeling and Computer Simulation</t>
  </si>
  <si>
    <t>TOMM</t>
  </si>
  <si>
    <t>ACM Transactions on Multimedia Computing, Communications and Applications</t>
  </si>
  <si>
    <t>TOMPECS</t>
  </si>
  <si>
    <t>ACM Transactions on Modeling and Performance Evaluation of Computing Systems</t>
  </si>
  <si>
    <t>TOMS</t>
  </si>
  <si>
    <t>ACM Transactions on Mathematical Software</t>
  </si>
  <si>
    <t>TOPC</t>
  </si>
  <si>
    <t>ACM Transactions on Parallel Computing</t>
  </si>
  <si>
    <t>TOPLAS</t>
  </si>
  <si>
    <t>ACM Transactions on Programming Languages &amp; Systems</t>
  </si>
  <si>
    <t>TOPS</t>
  </si>
  <si>
    <t>Transactions on Privacy and Security</t>
  </si>
  <si>
    <t>TOS</t>
  </si>
  <si>
    <t>ACM Transactions on Storage</t>
  </si>
  <si>
    <t>TOSEM</t>
  </si>
  <si>
    <t>ACM Transactions on Software Engineering and Methodology</t>
  </si>
  <si>
    <t>TOSN</t>
  </si>
  <si>
    <t>ACM Transactions on Sensor Networks</t>
  </si>
  <si>
    <t>TQC</t>
  </si>
  <si>
    <t>ACM Transactions on Quantum Computing</t>
  </si>
  <si>
    <t>TRETS</t>
  </si>
  <si>
    <t>ACM Transactions on Reconfigurable Technology and Systems</t>
  </si>
  <si>
    <t>TSAS</t>
  </si>
  <si>
    <t>ACM Transactions on Spatial Algorithms and Systems</t>
  </si>
  <si>
    <t>TSC</t>
  </si>
  <si>
    <t>Transactions on Social Computing</t>
  </si>
  <si>
    <t>TWEB</t>
  </si>
  <si>
    <t>ACM Transactions on the Web</t>
  </si>
  <si>
    <t>Ubiquity</t>
  </si>
  <si>
    <t>XRDS</t>
  </si>
  <si>
    <t>eLearn</t>
  </si>
  <si>
    <t>eLearn Magazine</t>
  </si>
  <si>
    <t>interactions</t>
  </si>
  <si>
    <t>CONFERENCE TITLE</t>
  </si>
  <si>
    <t>AADNIC-ABMECR</t>
  </si>
  <si>
    <t>Africa-Asia Dialogue Network (AADN) International Conference on Advances in Business Management and Electronic Commerce Rese</t>
  </si>
  <si>
    <t>ACAI</t>
  </si>
  <si>
    <t>International Conference on Algorithms, Computing and Artificial Intelligence</t>
  </si>
  <si>
    <t>ACE</t>
  </si>
  <si>
    <t>Australasian Computing Education Conference</t>
  </si>
  <si>
    <t>ACI</t>
  </si>
  <si>
    <t>International Conference on Animal-Computer Interaction</t>
  </si>
  <si>
    <t>ACIT</t>
  </si>
  <si>
    <t>International Virtual Conference on Applied Computing &amp; Information Technology</t>
  </si>
  <si>
    <t>ACM CHIL</t>
  </si>
  <si>
    <t>ACM Conference on Health, Inference, and Learning</t>
  </si>
  <si>
    <t>ACM ICEA</t>
  </si>
  <si>
    <t>ACM International Conference on Intelligent Computing and its Emerging Applications</t>
  </si>
  <si>
    <t>ACM MobiCom</t>
  </si>
  <si>
    <t>Annual International Conference on Mobile Computing and Networking</t>
  </si>
  <si>
    <t>ACM SE</t>
  </si>
  <si>
    <t>ACM Southeast Conference</t>
  </si>
  <si>
    <t>ACM TURC</t>
  </si>
  <si>
    <t>ACM Turing Award Celebration Conference</t>
  </si>
  <si>
    <t>ACSAC</t>
  </si>
  <si>
    <t>Annual Computer Security Applications Conference</t>
  </si>
  <si>
    <t>ACSW</t>
  </si>
  <si>
    <t>Australasian Computer Science Week</t>
  </si>
  <si>
    <t>ADCS</t>
  </si>
  <si>
    <t>Australasian Document Computing Symposium</t>
  </si>
  <si>
    <t>AfriCHI</t>
  </si>
  <si>
    <t>African Human-Computer Interaction Conference</t>
  </si>
  <si>
    <t>AFT</t>
  </si>
  <si>
    <t>ACM Conference on Advances in Financial Technologies</t>
  </si>
  <si>
    <t>AHs</t>
  </si>
  <si>
    <t>Augmented Humans</t>
  </si>
  <si>
    <t>AIAM</t>
  </si>
  <si>
    <t>International Conference on Artificial Intelligence and Advanced Manufacture</t>
  </si>
  <si>
    <t>AICCC</t>
  </si>
  <si>
    <t>Artificial Intelligence and Cloud Computing Conference</t>
  </si>
  <si>
    <t>AICSconf</t>
  </si>
  <si>
    <t>Artificial Intelligence and Complex Systems Conference</t>
  </si>
  <si>
    <t>AIEE</t>
  </si>
  <si>
    <t>International Conference on Artificial Intelligence in Electronics Engineering</t>
  </si>
  <si>
    <t>AIES</t>
  </si>
  <si>
    <t>AAAI/ACM Conference on AI, Ethics, and Society</t>
  </si>
  <si>
    <t>AIMLSystems</t>
  </si>
  <si>
    <t>International Conference on AI-ML-Systems</t>
  </si>
  <si>
    <t>AIPR</t>
  </si>
  <si>
    <t>International Conference on Artificial Intelligence and Pattern Recognition</t>
  </si>
  <si>
    <t>AIR</t>
  </si>
  <si>
    <t>Advances in Robotics</t>
  </si>
  <si>
    <t>AISS</t>
  </si>
  <si>
    <t>International Conference on Advanced Information Science and System</t>
  </si>
  <si>
    <t>AIVR</t>
  </si>
  <si>
    <t>International Conference on Artificial Intelligence and Virtual Reality</t>
  </si>
  <si>
    <t>AM</t>
  </si>
  <si>
    <t>Audio Mostly</t>
  </si>
  <si>
    <t>ANCS</t>
  </si>
  <si>
    <t>Symposium on Architectures for Networking and Communications Systems</t>
  </si>
  <si>
    <t>ANRW</t>
  </si>
  <si>
    <t>Applied Networking Research Workshop</t>
  </si>
  <si>
    <t>APCORISE</t>
  </si>
  <si>
    <t>Asia Pacific Conference on Research in Industrial and Systems Engineering</t>
  </si>
  <si>
    <t>APIT</t>
  </si>
  <si>
    <t>Asia Pacific Information Technology Conference</t>
  </si>
  <si>
    <t>APNet</t>
  </si>
  <si>
    <t>Asia-Pacific Workshop on Networking</t>
  </si>
  <si>
    <t>APSys</t>
  </si>
  <si>
    <t>ACM SIGOPS Asia-Pacific Workshop on Systems</t>
  </si>
  <si>
    <t>ArabWIC</t>
  </si>
  <si>
    <t>International Conference on Arab Women in Computing</t>
  </si>
  <si>
    <t>ARES</t>
  </si>
  <si>
    <t>International Conference on Availability, Reliability and Security</t>
  </si>
  <si>
    <t>ARTECH</t>
  </si>
  <si>
    <t>International Conference on Digital and Interactive Arts</t>
  </si>
  <si>
    <t>ASE</t>
  </si>
  <si>
    <t>IEEE/ACM International Conference on Automated Software Engineering</t>
  </si>
  <si>
    <t>ASIA CCS</t>
  </si>
  <si>
    <t>ACM Asia Conference on Computer and Communications Security</t>
  </si>
  <si>
    <t>ASONAM</t>
  </si>
  <si>
    <t>International Conference on Advances in Social Networks Analysis and Mining</t>
  </si>
  <si>
    <t>ASPDAC</t>
  </si>
  <si>
    <t>Asia and South Pacific Design Automation Conference</t>
  </si>
  <si>
    <t>ASPLOS</t>
  </si>
  <si>
    <t>ACM International Conference on Architectural Support for Programming Languages and Operating Systems</t>
  </si>
  <si>
    <t>ASSE</t>
  </si>
  <si>
    <t>Service Sciences and Software Engineering Conference</t>
  </si>
  <si>
    <t>ASSETS</t>
  </si>
  <si>
    <t>International ACM SIGACCESS Conference on Computers and Accessibility</t>
  </si>
  <si>
    <t>AutomotiveUI</t>
  </si>
  <si>
    <t>International Conference on Automotive User Interfaces and Interactive Vehicular Applications</t>
  </si>
  <si>
    <t>BCB</t>
  </si>
  <si>
    <t>ACM International Conference on Bioinformatics, Computational Biology and Health Informatics</t>
  </si>
  <si>
    <t>BDCAT</t>
  </si>
  <si>
    <t>IEEE/ACM International Conference on Big Data Computing, Applications and Technologies</t>
  </si>
  <si>
    <t>BDE</t>
  </si>
  <si>
    <t>International Conference on Big Data Engineering</t>
  </si>
  <si>
    <t>BDET</t>
  </si>
  <si>
    <t>International Conference on Big Data Engineering and Technology</t>
  </si>
  <si>
    <t>BDIOT</t>
  </si>
  <si>
    <t>International Conference on Big Data and Internet of Things</t>
  </si>
  <si>
    <t>BDSIC</t>
  </si>
  <si>
    <t>International Conference on Big-data Service and Intelligent Computation</t>
  </si>
  <si>
    <t>BECB</t>
  </si>
  <si>
    <t>International Symposium on Biomedical Engineering and Computational Biology</t>
  </si>
  <si>
    <t>BIBE</t>
  </si>
  <si>
    <t>International Conference on Biological Information and Biomedical Engineering</t>
  </si>
  <si>
    <t>BIC</t>
  </si>
  <si>
    <t>International Conference on Bioinformatics and Intelligent Computing</t>
  </si>
  <si>
    <t>BIOTC</t>
  </si>
  <si>
    <t>Blockchain and Internet of Things Conference</t>
  </si>
  <si>
    <t>BRE</t>
  </si>
  <si>
    <t>International Workshop on Bioinformatics and Rehabilitation Engineering</t>
  </si>
  <si>
    <t>BuildSys</t>
  </si>
  <si>
    <t>ACM International Conference on Systems for Energy-Efficient Buildings, Cities, and Transportation</t>
  </si>
  <si>
    <t>C&amp;C</t>
  </si>
  <si>
    <t>Creativity and Cognition</t>
  </si>
  <si>
    <t>C&amp;T</t>
  </si>
  <si>
    <t>Communities &amp; Technologies</t>
  </si>
  <si>
    <t>CAIH</t>
  </si>
  <si>
    <t>Conference on Artificial Intelligence and Healthcare</t>
  </si>
  <si>
    <t>CC</t>
  </si>
  <si>
    <t>ACM SIGPLAN International Conference on Compiler Construction</t>
  </si>
  <si>
    <t>CCEAI</t>
  </si>
  <si>
    <t>International Conference on Control Engineering and Artificial Intelligence</t>
  </si>
  <si>
    <t>CCGrid</t>
  </si>
  <si>
    <t>IEEE/ACM International Symposium on Cluster, Cloud and Grid Computing</t>
  </si>
  <si>
    <t>CCIOT</t>
  </si>
  <si>
    <t>International Conference on Cloud Computing and Internet of Things</t>
  </si>
  <si>
    <t>CCRIS</t>
  </si>
  <si>
    <t>International Conference on Control, Robotics and Intelligent System</t>
  </si>
  <si>
    <t>CCS</t>
  </si>
  <si>
    <t>ACM SIGSAC Conference on Computer and Communications Security</t>
  </si>
  <si>
    <t>CEP</t>
  </si>
  <si>
    <t>Computing Education Practice</t>
  </si>
  <si>
    <t>CF</t>
  </si>
  <si>
    <t>Computing Frontiers Conference</t>
  </si>
  <si>
    <t>CGO</t>
  </si>
  <si>
    <t>IEEE/ACM International Symposium on Code Generation and Optimization</t>
  </si>
  <si>
    <t>CHASE</t>
  </si>
  <si>
    <t>ACM/IEEE International Conference on Connected Health: Applications, Systems and Engineering Technologies</t>
  </si>
  <si>
    <t>CHI</t>
  </si>
  <si>
    <t>CHI Conference on Human Factors in Computing Systems</t>
  </si>
  <si>
    <t>CHI Greece</t>
  </si>
  <si>
    <t>International Conference of the ACM Greek SIGCHI Chapter</t>
  </si>
  <si>
    <t>CHI PLAY</t>
  </si>
  <si>
    <t>The Annual Symposium on Computer-Human Interaction in Play</t>
  </si>
  <si>
    <t>CHIIR</t>
  </si>
  <si>
    <t>ACM SIGIR Conference on Human Information Interaction and Retrieval</t>
  </si>
  <si>
    <t>Chinese CHI</t>
  </si>
  <si>
    <t>International Symposium of Chinese CHI</t>
  </si>
  <si>
    <t>CHItaly</t>
  </si>
  <si>
    <t>Conference of the Italian SIGCHI Chapter</t>
  </si>
  <si>
    <t>CI</t>
  </si>
  <si>
    <t>Collective Intelligence Conference</t>
  </si>
  <si>
    <t>CIIS</t>
  </si>
  <si>
    <t>International Conference on Computational Intelligence and Intelligent Systems</t>
  </si>
  <si>
    <t>CIKM</t>
  </si>
  <si>
    <t>ACM International Conference on Information and Knowledge Management</t>
  </si>
  <si>
    <t>CIPAE</t>
  </si>
  <si>
    <t>International Conference on Computers, Information Processing and Advanced Education</t>
  </si>
  <si>
    <t>CIUP</t>
  </si>
  <si>
    <t>International Conference on Computational Infrastructure and Urban Planning</t>
  </si>
  <si>
    <t>CLIHC</t>
  </si>
  <si>
    <t>Latin American Conference on Human Computer Interaction</t>
  </si>
  <si>
    <t>CMAAE</t>
  </si>
  <si>
    <t>International Conference on Mechanical, Aerospace and Automotive Engineering</t>
  </si>
  <si>
    <t>CNIOT</t>
  </si>
  <si>
    <t>International Conference on Computing, Networks and Internet of Things</t>
  </si>
  <si>
    <t>CODASPY</t>
  </si>
  <si>
    <t>ACM Conference on Data and Application Security and Privacy</t>
  </si>
  <si>
    <t>CODS-COMAD </t>
  </si>
  <si>
    <t>International Conference on Data Science &amp; Management of Data</t>
  </si>
  <si>
    <t>COMPASS</t>
  </si>
  <si>
    <t>ACM SIGCAS Conference on Computing and Sustainable Societies</t>
  </si>
  <si>
    <t>CompSysTech</t>
  </si>
  <si>
    <t>International Conference on Computer Systems and Technologies</t>
  </si>
  <si>
    <t>CoNEXT</t>
  </si>
  <si>
    <t>International Conference on emerging Networking EXperiments and Technologies</t>
  </si>
  <si>
    <t>CONF-CDS</t>
  </si>
  <si>
    <t>International Conference on Computing and Data Science</t>
  </si>
  <si>
    <t>CPP</t>
  </si>
  <si>
    <t>ACM SIGPLAN International Conference on Certified Programs and Proofs</t>
  </si>
  <si>
    <t>CPS-IoT Week</t>
  </si>
  <si>
    <t>Cyber-Physical Systems and Internet of Things Week</t>
  </si>
  <si>
    <t>CSAE</t>
  </si>
  <si>
    <t>CSAI</t>
  </si>
  <si>
    <t>International Conference on Computer Science and Artificial Intelligence</t>
  </si>
  <si>
    <t>CSBio</t>
  </si>
  <si>
    <t>International Conference on Computational Systems-Biology and Bioinformatics</t>
  </si>
  <si>
    <t>CSCS</t>
  </si>
  <si>
    <t>Computer Science in Cars Symposium</t>
  </si>
  <si>
    <t>CSCW</t>
  </si>
  <si>
    <t>Computer Supported Cooperative Work and Social Computing</t>
  </si>
  <si>
    <t>CSERC</t>
  </si>
  <si>
    <t>Computer Science Education Research Conference</t>
  </si>
  <si>
    <t>CSET</t>
  </si>
  <si>
    <t>Cyber Security Experimentation and Test Workshop</t>
  </si>
  <si>
    <t>CSLAW</t>
  </si>
  <si>
    <t>Symposium on Computer Science and Law</t>
  </si>
  <si>
    <t>CSSE</t>
  </si>
  <si>
    <t>International Conference on Computer Science and Software Engineering</t>
  </si>
  <si>
    <t>CUI</t>
  </si>
  <si>
    <t>Conference on Conversational User Interfaces</t>
  </si>
  <si>
    <t>CVMP</t>
  </si>
  <si>
    <t>European Conference on Visual Media Production</t>
  </si>
  <si>
    <t>DAC</t>
  </si>
  <si>
    <t>Annual Design Automation Conference</t>
  </si>
  <si>
    <t>DASIP</t>
  </si>
  <si>
    <t>Design and Architectures for Signal and Image Processing</t>
  </si>
  <si>
    <t>DATA</t>
  </si>
  <si>
    <t>International Conference on Data Science, E-learning and Information Systems</t>
  </si>
  <si>
    <t>DATE</t>
  </si>
  <si>
    <t>Design, Automation and Test in Europe</t>
  </si>
  <si>
    <t>DBPL</t>
  </si>
  <si>
    <t>International Symposium on Database Programming Languages</t>
  </si>
  <si>
    <t>DEBS</t>
  </si>
  <si>
    <t>ACM International Conference on Distributed and Event-based Systems</t>
  </si>
  <si>
    <t>DEFIN</t>
  </si>
  <si>
    <t>International Scientific and Practical Conference</t>
  </si>
  <si>
    <t>DG.O</t>
  </si>
  <si>
    <t>International Conference on Digital Government Research</t>
  </si>
  <si>
    <t>DHW</t>
  </si>
  <si>
    <t>Digital Humanities Workshop</t>
  </si>
  <si>
    <t>DigiPro</t>
  </si>
  <si>
    <t>The Digital Production Symposium</t>
  </si>
  <si>
    <t>DIS</t>
  </si>
  <si>
    <t>Designing Interactive Systems Conference</t>
  </si>
  <si>
    <t>DLfM</t>
  </si>
  <si>
    <t>International Conference on Digital Libraries for Musicology</t>
  </si>
  <si>
    <t>DMIP</t>
  </si>
  <si>
    <t>International Conference on Digital Medicine and Image Processing</t>
  </si>
  <si>
    <t>DocEng</t>
  </si>
  <si>
    <t>ACM Symposium on Document Engineering</t>
  </si>
  <si>
    <t>DroneSE and RAPIDO</t>
  </si>
  <si>
    <t>Drone Systems Engineering and Rapid Simulation and Performance Evaluation: Methods and Tools</t>
  </si>
  <si>
    <t>DSDE</t>
  </si>
  <si>
    <t>International Conference on Data Storage and Data Engineering</t>
  </si>
  <si>
    <t>DSIT</t>
  </si>
  <si>
    <t>International Conference on Data Science and Information Technology</t>
  </si>
  <si>
    <t>DSMLAI</t>
  </si>
  <si>
    <t>International Conference on Data Science, Machine Learning and Artificial Intelligence</t>
  </si>
  <si>
    <t>DS-RT</t>
  </si>
  <si>
    <t>International Symposium on Distributed Simulation and Real-Time Applications</t>
  </si>
  <si>
    <t>DTMIS</t>
  </si>
  <si>
    <t>International Scientific Conference "Digital Transformation on Manufacturing, Infrastructure &amp; Service"</t>
  </si>
  <si>
    <t>EAAMO</t>
  </si>
  <si>
    <t>Equity and Access in Algorithms, Mechanisms, and Optimization</t>
  </si>
  <si>
    <t>EASE</t>
  </si>
  <si>
    <t>Evaluation and Assessment in Software Engineering</t>
  </si>
  <si>
    <t>EBEE</t>
  </si>
  <si>
    <t>International Conference on E-Business and E-commerce Engineering</t>
  </si>
  <si>
    <t>EBIMCS</t>
  </si>
  <si>
    <t>International Conference on E-Business, Information Management and Computer Science</t>
  </si>
  <si>
    <t>EC</t>
  </si>
  <si>
    <t>ACM Conference on Economics and Computation</t>
  </si>
  <si>
    <t>ECBS</t>
  </si>
  <si>
    <t>Conference on the Engineering of Computer Based Systems</t>
  </si>
  <si>
    <t>ECCE</t>
  </si>
  <si>
    <t>European Conference on Cognitive Ergonomics</t>
  </si>
  <si>
    <t>ECOOP</t>
  </si>
  <si>
    <t>European Conference on Object-Oriented Programming</t>
  </si>
  <si>
    <t>EEET</t>
  </si>
  <si>
    <t>International Conference on Electronics and Electrical Engineering Technology</t>
  </si>
  <si>
    <t>e-Energy</t>
  </si>
  <si>
    <t>ACM International Conference on Future Energy Systems</t>
  </si>
  <si>
    <t>EICC</t>
  </si>
  <si>
    <t>European Interdisciplinary Cybersecurity Conference</t>
  </si>
  <si>
    <t>EICS</t>
  </si>
  <si>
    <t>ACM SIGCHI Symposium on Engineering Interactive Computing Systems</t>
  </si>
  <si>
    <t>EITCE</t>
  </si>
  <si>
    <t>International Conference on Electronic Information Technology and Computer Engineering</t>
  </si>
  <si>
    <t>EPCE</t>
  </si>
  <si>
    <t>Asia Conference on Electrical, Power and Computer Engineering</t>
  </si>
  <si>
    <t>ErgoIA</t>
  </si>
  <si>
    <t>Conference en Ergonomie et Informatique Avancee</t>
  </si>
  <si>
    <t>ESCC</t>
  </si>
  <si>
    <t>European Symposium on Computer and Communications</t>
  </si>
  <si>
    <t>ESEC/FSE</t>
  </si>
  <si>
    <t>ACM Joint European Software Engineering Conference and Symposium on the Foundations of Software Engineering</t>
  </si>
  <si>
    <t>ESEM</t>
  </si>
  <si>
    <t>ACM / IEEE International Symposium on Empirical Software Engineering and Measurement</t>
  </si>
  <si>
    <t>ESSE</t>
  </si>
  <si>
    <t>European Symposium on Software Engineering</t>
  </si>
  <si>
    <t>ESWEEK</t>
  </si>
  <si>
    <t>Seventeenth Embedded Systems Week</t>
  </si>
  <si>
    <t>ETRA</t>
  </si>
  <si>
    <t>Symposium on Eye Tracking Research and Applications</t>
  </si>
  <si>
    <t>EuroMPI</t>
  </si>
  <si>
    <t>European MPI Users' Group Meeting</t>
  </si>
  <si>
    <t>EuroPLoP</t>
  </si>
  <si>
    <t>European Conference on Pattern Languages of Programs</t>
  </si>
  <si>
    <t>EuroSys</t>
  </si>
  <si>
    <t>European Conference on Computer Systems</t>
  </si>
  <si>
    <t>EuroUSEC</t>
  </si>
  <si>
    <t>European Symposium on Usable Security</t>
  </si>
  <si>
    <t>FabLearn EU/MakeEd</t>
  </si>
  <si>
    <t>FabLearn Europe / MakeEd - Computing, Design and Making in Education</t>
  </si>
  <si>
    <t>FAccT</t>
  </si>
  <si>
    <t>ACM Conference on Fairness, Accountability, and Transparency</t>
  </si>
  <si>
    <t>FDG</t>
  </si>
  <si>
    <t>International Conference on the Foundations of Digital Games</t>
  </si>
  <si>
    <t>FIRE</t>
  </si>
  <si>
    <t>Forum for Information Retrieval Evaluation</t>
  </si>
  <si>
    <t>FOGA</t>
  </si>
  <si>
    <t>Foundations of Genetic Algorithms</t>
  </si>
  <si>
    <t>FPGA</t>
  </si>
  <si>
    <t>ACM/SIGDA International Symposium on Field Programmable Gate Arrays</t>
  </si>
  <si>
    <t>GECCO</t>
  </si>
  <si>
    <t>Genetic and Evolutionary Computation Conference</t>
  </si>
  <si>
    <t>GLSVLSI</t>
  </si>
  <si>
    <t>Great Lakes Symposium on VLSI</t>
  </si>
  <si>
    <t>GoodIT</t>
  </si>
  <si>
    <t>Conference on Information Technology for Social Good</t>
  </si>
  <si>
    <t>GPCE</t>
  </si>
  <si>
    <t>ACM SIGPLAN International Conference on Generative Programming: Concepts and Experiences</t>
  </si>
  <si>
    <t>GROUP</t>
  </si>
  <si>
    <t>ACM International Conference on Supporting Group Work</t>
  </si>
  <si>
    <t>HASP</t>
  </si>
  <si>
    <t>Workshop on Hardware and Architectural Support for Security and Privacy</t>
  </si>
  <si>
    <t>HEART</t>
  </si>
  <si>
    <t>International Symposium on Highly Efficient Accelerators and Reconfigurable Technologies</t>
  </si>
  <si>
    <t>HIP</t>
  </si>
  <si>
    <t>International Workshop on Historical Document Imaging and Processing</t>
  </si>
  <si>
    <t>HOPL-IV</t>
  </si>
  <si>
    <t>ACM SIGPLAN History of Programming Languages Conference</t>
  </si>
  <si>
    <t>HotMobile</t>
  </si>
  <si>
    <t>International Workshop on Mobile Computing Systems and Applications</t>
  </si>
  <si>
    <t>HotNets</t>
  </si>
  <si>
    <t>ACM Workshop on Hot Topics in Networks</t>
  </si>
  <si>
    <t>HotOS</t>
  </si>
  <si>
    <t>Workshop on Hot Topics in Operating Systems</t>
  </si>
  <si>
    <t>HotStorage</t>
  </si>
  <si>
    <t>ACM Workshop on Hot Topics in Storage and File Systems</t>
  </si>
  <si>
    <t>HP3C</t>
  </si>
  <si>
    <t>International Conference on High Performance Compilation, Computing and Communications</t>
  </si>
  <si>
    <t>HPC Asia</t>
  </si>
  <si>
    <t>International Conference on High Performance Computing in Asia-Pacific Region</t>
  </si>
  <si>
    <t>HPCAsia  Workshop</t>
  </si>
  <si>
    <t>International Conference on High Performance Computing in Asia-Pacific Region Workshops</t>
  </si>
  <si>
    <t>HPCCT</t>
  </si>
  <si>
    <t>High Performance Computing and Cluster Technologies Conference</t>
  </si>
  <si>
    <t>HPDC</t>
  </si>
  <si>
    <t>International Symposium on High-Performance Parallel and Distributed Computing</t>
  </si>
  <si>
    <t>HPG</t>
  </si>
  <si>
    <t>High-Performance Graphics</t>
  </si>
  <si>
    <t>HRI</t>
  </si>
  <si>
    <t>ACM/IEEE International Conference on Human-Robot Interaction</t>
  </si>
  <si>
    <t>HSCC</t>
  </si>
  <si>
    <t>ACM International Conference on Hybrid Systems: Computation and Control</t>
  </si>
  <si>
    <t>HT</t>
  </si>
  <si>
    <t>ACM Conference on Hypertext and Social Media</t>
  </si>
  <si>
    <t>I3D</t>
  </si>
  <si>
    <t>Symposium on Interactive 3D Graphics and Games</t>
  </si>
  <si>
    <t>IAIT</t>
  </si>
  <si>
    <t>International Conference on Advances in Information Technology</t>
  </si>
  <si>
    <t>IC3</t>
  </si>
  <si>
    <t>International Conference on Contemporary Computing</t>
  </si>
  <si>
    <t>IC3INA</t>
  </si>
  <si>
    <t>The International Conference on Computer, Control, Informatics and Its Applications</t>
  </si>
  <si>
    <t>IC4E</t>
  </si>
  <si>
    <t>International Conference on E-Education, E-Business, E-Management, and E-Learning</t>
  </si>
  <si>
    <t>ICAAI</t>
  </si>
  <si>
    <t>International Conference on Advances in Artificial Intelligence</t>
  </si>
  <si>
    <t>ICACS</t>
  </si>
  <si>
    <t>International Conference on Algorithms, Computing and Systems</t>
  </si>
  <si>
    <t>ICAIF</t>
  </si>
  <si>
    <t>ACM International Conference on AI in Finance</t>
  </si>
  <si>
    <t>ICAIIS</t>
  </si>
  <si>
    <t>International Conference on Artificial Intelligence and Information Systems</t>
  </si>
  <si>
    <t>ICAIP</t>
  </si>
  <si>
    <t>International Conference on Advances in Image Processing</t>
  </si>
  <si>
    <t>ICAL</t>
  </si>
  <si>
    <t>International Conference on Automation and Logistics</t>
  </si>
  <si>
    <t>icARTi</t>
  </si>
  <si>
    <t>International Conference on Artificial Intelligence and its Applications</t>
  </si>
  <si>
    <t>ICASIT</t>
  </si>
  <si>
    <t>International Conference on Aviation Safety and Information Technology</t>
  </si>
  <si>
    <t>ICBBB</t>
  </si>
  <si>
    <t>International Conference on Bioscience, Biochemistry and Bioinformatics</t>
  </si>
  <si>
    <t>ICBBE</t>
  </si>
  <si>
    <t>International Conference on Biomedical and Bioinformatics Engineering</t>
  </si>
  <si>
    <t>ICBBS</t>
  </si>
  <si>
    <t>International Conference on Bioinformatics and Biomedical Science</t>
  </si>
  <si>
    <t>ICBBT</t>
  </si>
  <si>
    <t>International Conference on Bioinformatics and Biomedical Technology</t>
  </si>
  <si>
    <t>ICBCT</t>
  </si>
  <si>
    <t>International Conference on Blockchain Technology</t>
  </si>
  <si>
    <t>ICBDC</t>
  </si>
  <si>
    <t>International Conference on Big Data and Computing</t>
  </si>
  <si>
    <t>ICBDE</t>
  </si>
  <si>
    <t>International Conference on Big Data and Education</t>
  </si>
  <si>
    <t>ICBDR</t>
  </si>
  <si>
    <t>International Conference on Big Data Research</t>
  </si>
  <si>
    <t>ICBDT</t>
  </si>
  <si>
    <t>International Conference on Big Data Technologies</t>
  </si>
  <si>
    <t>ICBEA</t>
  </si>
  <si>
    <t>International Conference on Biometric Engineering and Applications</t>
  </si>
  <si>
    <t>ICBET</t>
  </si>
  <si>
    <t>International Conference on Biomedical Engineering and Technology</t>
  </si>
  <si>
    <t>ICBIM</t>
  </si>
  <si>
    <t>International Conference on Business and Information Management</t>
  </si>
  <si>
    <t>ICBIP</t>
  </si>
  <si>
    <t>International Conference on Biomedical Signal and Image Processing</t>
  </si>
  <si>
    <t>ICBRA</t>
  </si>
  <si>
    <t>International Conference on Bioinformatics Research and Applications</t>
  </si>
  <si>
    <t>ICBSP</t>
  </si>
  <si>
    <t>International Conference on Biomedical Imaging, Signal Processing</t>
  </si>
  <si>
    <t>ICBTA</t>
  </si>
  <si>
    <t>International Conference on Blockchain Technology and Applications</t>
  </si>
  <si>
    <t>ICCAD</t>
  </si>
  <si>
    <t>IEEE/ACM International Conference on Computer-Aided Design</t>
  </si>
  <si>
    <t>ICCAI</t>
  </si>
  <si>
    <t>International Conference on Computing and Artificial Intelligence</t>
  </si>
  <si>
    <t>ICCAR</t>
  </si>
  <si>
    <t>International Conference on Control, Automation and Robotics</t>
  </si>
  <si>
    <t>ICCBB</t>
  </si>
  <si>
    <t>International Conference on Computational Biology and Bioinformatics</t>
  </si>
  <si>
    <t>ICCBD</t>
  </si>
  <si>
    <t>International Conference on Computing and Big Data</t>
  </si>
  <si>
    <t>ICCBDC</t>
  </si>
  <si>
    <t>International Conference on Cloud and Big Data Computing</t>
  </si>
  <si>
    <t>ICCBN</t>
  </si>
  <si>
    <t>International Conference on Communications and Broadband Networking</t>
  </si>
  <si>
    <t>ICCCM</t>
  </si>
  <si>
    <t>International Conference on Computer and Communications Management</t>
  </si>
  <si>
    <t>ICCCV</t>
  </si>
  <si>
    <t>International Conference on Control and Computer Vision</t>
  </si>
  <si>
    <t>ICCDA</t>
  </si>
  <si>
    <t>International Conference on Compute and Data Analysis</t>
  </si>
  <si>
    <t>ICCDE</t>
  </si>
  <si>
    <t>International Conference on Computing and Data Engineering</t>
  </si>
  <si>
    <t>ICCIP</t>
  </si>
  <si>
    <t>International Conference on Communication and Information Processing</t>
  </si>
  <si>
    <t>ICCIR</t>
  </si>
  <si>
    <t>International Conference on Control and Intelligent Robotics</t>
  </si>
  <si>
    <t>ICCMB</t>
  </si>
  <si>
    <t>International Conference on Computers in Management and Business</t>
  </si>
  <si>
    <t>ICCMS</t>
  </si>
  <si>
    <t>International Conference on Computer Modeling and Simulation</t>
  </si>
  <si>
    <t>ICCNS</t>
  </si>
  <si>
    <t>International Conference on Communication and Network Security</t>
  </si>
  <si>
    <t>ICCPR</t>
  </si>
  <si>
    <t>International Conference on Computing and Pattern Recognition</t>
  </si>
  <si>
    <t>ICCPS</t>
  </si>
  <si>
    <t>ACM/IEEE International Conference on Cyber-Physical Systems</t>
  </si>
  <si>
    <t>ICCSE</t>
  </si>
  <si>
    <t>International Conference on Crowd Science and Engineering</t>
  </si>
  <si>
    <t>ICCTA</t>
  </si>
  <si>
    <t>International Conference on Computer Technology Applications</t>
  </si>
  <si>
    <t>ICDCN</t>
  </si>
  <si>
    <t>International Conference on Distributed Computing and Networking</t>
  </si>
  <si>
    <t>ICDEL</t>
  </si>
  <si>
    <t>International Conference on Distance Education and Learning</t>
  </si>
  <si>
    <t>ICDLT</t>
  </si>
  <si>
    <t>International Conference on Deep Learning Technologies</t>
  </si>
  <si>
    <t>ICDSP</t>
  </si>
  <si>
    <t>International Conference on Digital Signal Processing</t>
  </si>
  <si>
    <t>ICDTE</t>
  </si>
  <si>
    <t>International Conference on Digital Technology in Education</t>
  </si>
  <si>
    <t>ICEBA</t>
  </si>
  <si>
    <t>International Conference on E-Business and Applications</t>
  </si>
  <si>
    <t>ICEBI</t>
  </si>
  <si>
    <t>International Conference on E-Business and Internet</t>
  </si>
  <si>
    <t>ICEBT</t>
  </si>
  <si>
    <t>International Conference on E-Education, E-Business and E-Technology</t>
  </si>
  <si>
    <t>ICECC</t>
  </si>
  <si>
    <t>International Conference on Electronics, Communications and Control Engineering</t>
  </si>
  <si>
    <t>ICEDS</t>
  </si>
  <si>
    <t>International Conference on Education Development and Studies</t>
  </si>
  <si>
    <t>ICEEG</t>
  </si>
  <si>
    <t>International Conference on E-Commerce, E-Business and E-Government</t>
  </si>
  <si>
    <t>ICEEL</t>
  </si>
  <si>
    <t>International Conference on Education and E-Learning</t>
  </si>
  <si>
    <t>ICEGOV</t>
  </si>
  <si>
    <t>International Conference on Theory and Practice of Electronic Governance</t>
  </si>
  <si>
    <t>ICEMC</t>
  </si>
  <si>
    <t>International Conference on E-business and Mobile Commerce</t>
  </si>
  <si>
    <t>ICEME</t>
  </si>
  <si>
    <t>International Conference on E-business, Management and Economics</t>
  </si>
  <si>
    <t>ICEMIS</t>
  </si>
  <si>
    <t>International Conference on Engineering &amp; MIS</t>
  </si>
  <si>
    <t>ICEMT</t>
  </si>
  <si>
    <t>International Conference on Education and Multimedia Technology</t>
  </si>
  <si>
    <t>ICETC</t>
  </si>
  <si>
    <t>International Conference on Education Technology and Computers</t>
  </si>
  <si>
    <t>ICETM</t>
  </si>
  <si>
    <t>International Conference on Education Technology Management</t>
  </si>
  <si>
    <t>ICETT</t>
  </si>
  <si>
    <t>International Conference on Education and Training Technologies</t>
  </si>
  <si>
    <t>ICFEICT</t>
  </si>
  <si>
    <t>International Conference on Frontiers of Electronics, Information and Computation Technologies</t>
  </si>
  <si>
    <t>ICFET</t>
  </si>
  <si>
    <t>International Conference on Frontiers of Educational Technologies</t>
  </si>
  <si>
    <t>ICFNDS</t>
  </si>
  <si>
    <t>International Conference on Future Networks &amp; Distributed Systems</t>
  </si>
  <si>
    <t>ICFP</t>
  </si>
  <si>
    <t>ACM SIGPLAN International Conference on Functional Programming</t>
  </si>
  <si>
    <t>ICGDA</t>
  </si>
  <si>
    <t>International Conference on Geoinformatics and Data Analysis</t>
  </si>
  <si>
    <t>ICGJ</t>
  </si>
  <si>
    <t>International Conference on Game Jams, Hackathons, and Game Creation Events</t>
  </si>
  <si>
    <t>ICGSP</t>
  </si>
  <si>
    <t>International Conference on Graphics and Signal Processing</t>
  </si>
  <si>
    <t>ICHMI</t>
  </si>
  <si>
    <t>International Conference on Human-Machine Interaction</t>
  </si>
  <si>
    <t>ICIAI</t>
  </si>
  <si>
    <t>International Conference on Innovation in Artificial Intelligence</t>
  </si>
  <si>
    <t>ICIBE</t>
  </si>
  <si>
    <t>International Conference on Industrial and Business Engineering</t>
  </si>
  <si>
    <t>ICICM</t>
  </si>
  <si>
    <t>International Conference on Information Communication and Management</t>
  </si>
  <si>
    <t>ICICSE</t>
  </si>
  <si>
    <t>International Conference on Internet Computing for Science and Engineering</t>
  </si>
  <si>
    <t>ICIEA-Europe</t>
  </si>
  <si>
    <t>International Conference on Industrial Engineering and Applications</t>
  </si>
  <si>
    <t>ICIEB</t>
  </si>
  <si>
    <t>International Conference on Internet and E-Business</t>
  </si>
  <si>
    <t>ICIEI</t>
  </si>
  <si>
    <t>International Conference on Information and Education Innovations</t>
  </si>
  <si>
    <t>ICIGP</t>
  </si>
  <si>
    <t>International Conference on Image and Graphics Processing</t>
  </si>
  <si>
    <t>ICIIP</t>
  </si>
  <si>
    <t>International Conference on Intelligent Information Processing</t>
  </si>
  <si>
    <t>ICIIT</t>
  </si>
  <si>
    <t>International Conference on Intelligent Information Technology</t>
  </si>
  <si>
    <t>ICIME</t>
  </si>
  <si>
    <t>International Conference on Information Management and Engineering</t>
  </si>
  <si>
    <t>ICIMH</t>
  </si>
  <si>
    <t>International Conference on Intelligent Medicine and Health</t>
  </si>
  <si>
    <t>ICIMTECH</t>
  </si>
  <si>
    <t>International Conference on Information Management and Technology</t>
  </si>
  <si>
    <t>ICISCAE</t>
  </si>
  <si>
    <t>IEEE International Conference on Information Systems and Computer Aided Education</t>
  </si>
  <si>
    <t>ICISDM</t>
  </si>
  <si>
    <t>International Conference on Information System and Data Mining</t>
  </si>
  <si>
    <t>ICISE</t>
  </si>
  <si>
    <t>International Conference on Information Systems Engineering</t>
  </si>
  <si>
    <t>ICISS</t>
  </si>
  <si>
    <t>International Conference on Information Science and Systems</t>
  </si>
  <si>
    <t>ICIST</t>
  </si>
  <si>
    <t>International Conference on Intelligent Science And Technology</t>
  </si>
  <si>
    <t>ICIT</t>
  </si>
  <si>
    <t>International Conference on Information Technology: IoT and Smart City</t>
  </si>
  <si>
    <t>ICITEE</t>
  </si>
  <si>
    <t>International Conference on Information Technologies and Electrical Engineering</t>
  </si>
  <si>
    <t>ICLIQE</t>
  </si>
  <si>
    <t>International Conference on Learning Innovation and Quality Education</t>
  </si>
  <si>
    <t>ICMAI</t>
  </si>
  <si>
    <t>International Conference on Mathematics and Artificial Intelligence</t>
  </si>
  <si>
    <t>ICMECG</t>
  </si>
  <si>
    <t>International Conference on Management of e-Commerce and e-Government</t>
  </si>
  <si>
    <t>ICMET</t>
  </si>
  <si>
    <t>International Conference on Modern Educational Technology</t>
  </si>
  <si>
    <t>ICMHI</t>
  </si>
  <si>
    <t>International Conference on Medical and Health Informatics</t>
  </si>
  <si>
    <t>ICMI</t>
  </si>
  <si>
    <t>International Conference on Multimodal Interaction</t>
  </si>
  <si>
    <t>ICMIP</t>
  </si>
  <si>
    <t>International Conference on Multimedia and Image Processing</t>
  </si>
  <si>
    <t>ICMLC</t>
  </si>
  <si>
    <t>International Conference on Machine Learning and Computing</t>
  </si>
  <si>
    <t>ICMLSC</t>
  </si>
  <si>
    <t>International Conference on Machine Learning and Soft Computing</t>
  </si>
  <si>
    <t>ICMLT</t>
  </si>
  <si>
    <t>International Conference on Machine Learning Technologies</t>
  </si>
  <si>
    <t>ICMR</t>
  </si>
  <si>
    <t>International Conference on Multimedia Retrieval</t>
  </si>
  <si>
    <t>ICMRA</t>
  </si>
  <si>
    <t>International Conference on Mechatronics, Robotics and Automation</t>
  </si>
  <si>
    <t>ICMSS</t>
  </si>
  <si>
    <t>International Conference on Management Engineering, Software Engineering and Service Sciences</t>
  </si>
  <si>
    <t>ICMSSP</t>
  </si>
  <si>
    <t>International Conference on Multimedia Systems and Signal Processing</t>
  </si>
  <si>
    <t>ICMVA</t>
  </si>
  <si>
    <t>International Conference on Machine Vision and Applications</t>
  </si>
  <si>
    <t>ICN</t>
  </si>
  <si>
    <t>ACM Conference on Information-Centric Networking</t>
  </si>
  <si>
    <t>ICNCC</t>
  </si>
  <si>
    <t>International Conference on Networks, Communication and Computing</t>
  </si>
  <si>
    <t>ICNSER</t>
  </si>
  <si>
    <t>International Conference On Industrial Control Network And System Engineering Research</t>
  </si>
  <si>
    <t>ICoMS</t>
  </si>
  <si>
    <t>International Conference on Mathematics and Statistics</t>
  </si>
  <si>
    <t>ICONS</t>
  </si>
  <si>
    <t>International Conference on Neuromorphic Systems</t>
  </si>
  <si>
    <t>ICPC</t>
  </si>
  <si>
    <t>International Conference on Program Comprehension</t>
  </si>
  <si>
    <t>ICPE</t>
  </si>
  <si>
    <t>ACM/SPEC International Conference on Performance Engineering</t>
  </si>
  <si>
    <t>ICPP</t>
  </si>
  <si>
    <t>International Conference on Parallel Processing</t>
  </si>
  <si>
    <t>ICRAI</t>
  </si>
  <si>
    <t>International Conference on Robotics and Artificial Intelligence</t>
  </si>
  <si>
    <t>ICRCA</t>
  </si>
  <si>
    <t>International Conference on Robotics, Control and Automation</t>
  </si>
  <si>
    <t>ICRSA</t>
  </si>
  <si>
    <t>International Conference on Robot Systems and Applications</t>
  </si>
  <si>
    <t>ICS</t>
  </si>
  <si>
    <t>International Conference on Supercomputing</t>
  </si>
  <si>
    <t>ICSCA</t>
  </si>
  <si>
    <t>International Conference on Software and Computer Applications</t>
  </si>
  <si>
    <t>ICSCC</t>
  </si>
  <si>
    <t>International Conference on Systems, Control and Communications</t>
  </si>
  <si>
    <t>ICSE</t>
  </si>
  <si>
    <t>International Conference on Software Engineering</t>
  </si>
  <si>
    <t>ICSEB</t>
  </si>
  <si>
    <t>International Conference on Software and e-Business</t>
  </si>
  <si>
    <t>ICSED</t>
  </si>
  <si>
    <t>International Conference on Software Engineering and Development</t>
  </si>
  <si>
    <t>ICSET</t>
  </si>
  <si>
    <t>International Conference on E-Society, E-Education and E-Technology</t>
  </si>
  <si>
    <t>ICSIE</t>
  </si>
  <si>
    <t>International Conference on Software and Information Engineering</t>
  </si>
  <si>
    <t>ICSIM</t>
  </si>
  <si>
    <t>International Conference on Software Engineering and Information Management</t>
  </si>
  <si>
    <t>ICSLT</t>
  </si>
  <si>
    <t>International Conference on e-Society, e-Learning and e-Technologies</t>
  </si>
  <si>
    <t>ICSRT</t>
  </si>
  <si>
    <t>International Conference on Service Robotics Technologies</t>
  </si>
  <si>
    <t>ICTIR</t>
  </si>
  <si>
    <t>The ACM SIGIR International Conference on the Theory of Information Retrieval</t>
  </si>
  <si>
    <t>ICTRS</t>
  </si>
  <si>
    <t>International Conference on Telecommunications and Remote Sensing</t>
  </si>
  <si>
    <t>ICVARS</t>
  </si>
  <si>
    <t>International Conference on Virtual and Augmented Reality Simulations</t>
  </si>
  <si>
    <t>ICVGIP</t>
  </si>
  <si>
    <t>Indian Conference on Computer Vision, Graphics and Image Processing</t>
  </si>
  <si>
    <t>ICVIP</t>
  </si>
  <si>
    <t>International Conference on Video and Image Processing</t>
  </si>
  <si>
    <t>icWCSN</t>
  </si>
  <si>
    <t>International Conference on Wireless Communication and Sensor Networks</t>
  </si>
  <si>
    <t>IDC</t>
  </si>
  <si>
    <t>Interaction Design and Children</t>
  </si>
  <si>
    <t>IDEAS</t>
  </si>
  <si>
    <t>International Database Engineering &amp; Applications Symposium</t>
  </si>
  <si>
    <t>IECC</t>
  </si>
  <si>
    <t>International Electronics Communication Conference</t>
  </si>
  <si>
    <t>IEEA</t>
  </si>
  <si>
    <t>International Conference on Informatics, Environment, Energy and Applications</t>
  </si>
  <si>
    <t>IEIM</t>
  </si>
  <si>
    <t>International Conference on Industrial Engineering and Industrial Management</t>
  </si>
  <si>
    <t>IFL</t>
  </si>
  <si>
    <t>Symposium on Implementation and Application of Functional Languages</t>
  </si>
  <si>
    <t>IH&amp;MMSec</t>
  </si>
  <si>
    <t>ACM Workshop on Information Hiding and Multimedia Security</t>
  </si>
  <si>
    <t>iiWAS</t>
  </si>
  <si>
    <t>International Conference on Information Integration and Web Intelligence</t>
  </si>
  <si>
    <t>IJCKG</t>
  </si>
  <si>
    <t>International Joint Conference on Knowledge Graphs</t>
  </si>
  <si>
    <t>IMC</t>
  </si>
  <si>
    <t>ACM Internet Measurement Conference</t>
  </si>
  <si>
    <t>IMIP</t>
  </si>
  <si>
    <t>International Conference on Intelligent Medicine and Image Processing</t>
  </si>
  <si>
    <t>IMMS</t>
  </si>
  <si>
    <t>International Conference on Information Management and Management Science</t>
  </si>
  <si>
    <t>IMX</t>
  </si>
  <si>
    <t>ACM International Conference on Interactive Media Experiences</t>
  </si>
  <si>
    <t>India HCI</t>
  </si>
  <si>
    <t>IntelliSys</t>
  </si>
  <si>
    <t>Intelligent Systems Conference</t>
  </si>
  <si>
    <t>Interacci&amp;#243;n</t>
  </si>
  <si>
    <t>International Conference on Human Computer Interaction</t>
  </si>
  <si>
    <t>Internetware</t>
  </si>
  <si>
    <t>Asia-Pacific Symposium on Internetware</t>
  </si>
  <si>
    <t>IoT</t>
  </si>
  <si>
    <t>International Conference on the Internet of Things</t>
  </si>
  <si>
    <t>IoTDI</t>
  </si>
  <si>
    <t>International Conference on Internet-of-Things Design and Implementation</t>
  </si>
  <si>
    <t>IPEC</t>
  </si>
  <si>
    <t>Asia-Pacific Conference on Image Processing, Electronics and Computers</t>
  </si>
  <si>
    <t>IPMV</t>
  </si>
  <si>
    <t>International Conference on Image Processing and Machine Vision</t>
  </si>
  <si>
    <t>IPSN</t>
  </si>
  <si>
    <t>International Conference on Information Processing in Sensor Networks</t>
  </si>
  <si>
    <t>ISAIMS</t>
  </si>
  <si>
    <t>International Symposium on Artificial Intelligence for Medicine Sciences</t>
  </si>
  <si>
    <t>ISAV</t>
  </si>
  <si>
    <t>In Situ Infrastructures for Enabling Extreme-Scale Analysis and Visualization</t>
  </si>
  <si>
    <t>ISCA</t>
  </si>
  <si>
    <t>Annual International Symposium on Computer Architecture</t>
  </si>
  <si>
    <t>ISEC</t>
  </si>
  <si>
    <t>Innovations in Software Engineering Conference</t>
  </si>
  <si>
    <t>ISEEIE</t>
  </si>
  <si>
    <t>International Symposium on Electrical, Electronics and Information Engineering</t>
  </si>
  <si>
    <t>ISLPED</t>
  </si>
  <si>
    <t>ACM/IEEE International Symposium on Low Power Electronics and Design</t>
  </si>
  <si>
    <t>ISMM</t>
  </si>
  <si>
    <t>ACM SIGPLAN International Symposium on Memory Management</t>
  </si>
  <si>
    <t>ISMSI</t>
  </si>
  <si>
    <t>International Conference on Intelligent Systems, Metaheuristics &amp; Swarm Intelligence</t>
  </si>
  <si>
    <t>ISPD</t>
  </si>
  <si>
    <t>International Symposium on Physical Design</t>
  </si>
  <si>
    <t>ISS</t>
  </si>
  <si>
    <t>Interactive Surfaces and Spaces</t>
  </si>
  <si>
    <t>ISSAC</t>
  </si>
  <si>
    <t>International Symposium on Symbolic and Algebraic Computation</t>
  </si>
  <si>
    <t>ISSTA</t>
  </si>
  <si>
    <t>ACM SIGSOFT International Symposium on Software Testing and Analysis</t>
  </si>
  <si>
    <t>ITCC</t>
  </si>
  <si>
    <t>International Conference on Information Technology and Computer Communications</t>
  </si>
  <si>
    <t>IUI</t>
  </si>
  <si>
    <t>International Conference on Intelligent User Interfaces</t>
  </si>
  <si>
    <t>IVA</t>
  </si>
  <si>
    <t>ACM International Conference on Intelligent Virtual Agents</t>
  </si>
  <si>
    <t>IVSP</t>
  </si>
  <si>
    <t>International Conference on Image, Video and Signal Processing</t>
  </si>
  <si>
    <t>IWLS</t>
  </si>
  <si>
    <t>International Workshop on Logic and Synthesis</t>
  </si>
  <si>
    <t>iWOAR</t>
  </si>
  <si>
    <t>International Workshop on Sensor-based Activity Recognition and Artifical Intelligence</t>
  </si>
  <si>
    <t>IWOCL</t>
  </si>
  <si>
    <t>International Workshop on OpenCL</t>
  </si>
  <si>
    <t>IWQoS</t>
  </si>
  <si>
    <t>IEEE/ACM International Symposium on Quality of Service</t>
  </si>
  <si>
    <t>JCDL</t>
  </si>
  <si>
    <t>The ACM/IEEE Joint Conference on Digital Libraries</t>
  </si>
  <si>
    <t>K-CAP</t>
  </si>
  <si>
    <t>Knowledge Capture Conference</t>
  </si>
  <si>
    <t>KDD</t>
  </si>
  <si>
    <t>ACM SIGKDD Conference on Knowledge Discovery and Data Mining</t>
  </si>
  <si>
    <t>Koli Calling</t>
  </si>
  <si>
    <t>Koli Calling International Conference on Computing Education Research</t>
  </si>
  <si>
    <t>L@S</t>
  </si>
  <si>
    <t>ACM Conference on Learning @ Scale</t>
  </si>
  <si>
    <t>LAK</t>
  </si>
  <si>
    <t>International Learning Analytics and Knowledge Conference</t>
  </si>
  <si>
    <t>LCTES</t>
  </si>
  <si>
    <t>ACM SIGPLAN/SIGBED International Conference on Languages, Compilers, and Tools for Embedded Systems</t>
  </si>
  <si>
    <t>LICS</t>
  </si>
  <si>
    <t>Annual ACM/IEEE Symposium on Logic in Computer Science</t>
  </si>
  <si>
    <t>MAB</t>
  </si>
  <si>
    <t>Media Architecture Biennale</t>
  </si>
  <si>
    <t>MEMOCODE</t>
  </si>
  <si>
    <t>ACM-IEEE International Conference on Formal Methods and Models for System Design</t>
  </si>
  <si>
    <t>MEMSYS</t>
  </si>
  <si>
    <t>The International Symposium on Memory Systems</t>
  </si>
  <si>
    <t>MexIHC</t>
  </si>
  <si>
    <t>Mexican Conference on Human-Computer Interaction</t>
  </si>
  <si>
    <t>MHV</t>
  </si>
  <si>
    <t>Mile High Video Conference</t>
  </si>
  <si>
    <t>MICRO</t>
  </si>
  <si>
    <t>IEEE/ACM International Symposium on Microarchitecture</t>
  </si>
  <si>
    <t>Middleware</t>
  </si>
  <si>
    <t>International Middleware Conference</t>
  </si>
  <si>
    <t>MIG</t>
  </si>
  <si>
    <t>Motion, Interaction and Games</t>
  </si>
  <si>
    <t>Mindtrek</t>
  </si>
  <si>
    <t>Academic Mindtrek</t>
  </si>
  <si>
    <t>MISNC</t>
  </si>
  <si>
    <t>Multidisciplinary International Social Networks Conference</t>
  </si>
  <si>
    <t>MLCAD</t>
  </si>
  <si>
    <t>ACM/IEEE Workshop on Machine Learning for CAD</t>
  </si>
  <si>
    <t>MLMI</t>
  </si>
  <si>
    <t>International Conference on Machine Learning and Machine Intelligence</t>
  </si>
  <si>
    <t>MM</t>
  </si>
  <si>
    <t>ACM International Conference on Multimedia</t>
  </si>
  <si>
    <t>MMAsia</t>
  </si>
  <si>
    <t>ACM Multimedia Asia</t>
  </si>
  <si>
    <t>MMSys</t>
  </si>
  <si>
    <t>ACM Multimedia Systems Conference</t>
  </si>
  <si>
    <t>MobiHoc</t>
  </si>
  <si>
    <t>International Symposium on Theory, Algorithmic Foundations, and Protocol Design for Mobile Networks and Mobile Computing</t>
  </si>
  <si>
    <t>MobileHCI</t>
  </si>
  <si>
    <t>International Conference on Mobile Human-Computer Interaction</t>
  </si>
  <si>
    <t>MobiSys</t>
  </si>
  <si>
    <t>International Conference on Mobile Systems, Applications and Services</t>
  </si>
  <si>
    <t>MOCO</t>
  </si>
  <si>
    <t>International Conference on Movement and Computing</t>
  </si>
  <si>
    <t>MODELS</t>
  </si>
  <si>
    <t>ACM/IEEE International Conference on Model Driven Engineering Languages and Systems</t>
  </si>
  <si>
    <t>MPLR</t>
  </si>
  <si>
    <t>ACM SIGPLAN International Conference on Managed Programming Languages and Runtimes</t>
  </si>
  <si>
    <t>MSIE</t>
  </si>
  <si>
    <t>International Conference on Management Science and Industrial Engineering</t>
  </si>
  <si>
    <t>MSWiM</t>
  </si>
  <si>
    <t>ACM International Conference on Modeling, Analysis and Simulation of Wireless and Mobile Systems</t>
  </si>
  <si>
    <t>MuC</t>
  </si>
  <si>
    <t>Mensch und Computer</t>
  </si>
  <si>
    <t>MUM</t>
  </si>
  <si>
    <t>International Conference on Mobile and Ubiquitous Multimedia</t>
  </si>
  <si>
    <t>NANOARCH</t>
  </si>
  <si>
    <t>IEEE/ACM International Symposium on Nanoscale Architectures</t>
  </si>
  <si>
    <t>NANOCOM</t>
  </si>
  <si>
    <t>ACM International Conference on Nanoscale Computing and Communication</t>
  </si>
  <si>
    <t>NICE</t>
  </si>
  <si>
    <t>Neuro-Inspired Computational Elements Conference</t>
  </si>
  <si>
    <t>NISS</t>
  </si>
  <si>
    <t>International Conference on Networking, Information Systems &amp; Security.</t>
  </si>
  <si>
    <t>NLPIR</t>
  </si>
  <si>
    <t>International Conference on Natural Language Processing and Information Retrieval</t>
  </si>
  <si>
    <t>NOCS</t>
  </si>
  <si>
    <t>International Symposium on Networks-on-Chip</t>
  </si>
  <si>
    <t>NSPW</t>
  </si>
  <si>
    <t>New Security Paradigms Workshop</t>
  </si>
  <si>
    <t>NSysS</t>
  </si>
  <si>
    <t>International Conference on Networking, Systems and Security</t>
  </si>
  <si>
    <t>OpenSym</t>
  </si>
  <si>
    <t>International Symposium on Open Collaboration</t>
  </si>
  <si>
    <t>OzCHI</t>
  </si>
  <si>
    <t>Australian Conference on Human-Computer Interaction</t>
  </si>
  <si>
    <t>PACT</t>
  </si>
  <si>
    <t>International Conference on Parallel Architectures and Compilation Techniques</t>
  </si>
  <si>
    <t>PASC</t>
  </si>
  <si>
    <t>Platform for Advanced Scientific Computing Conference</t>
  </si>
  <si>
    <t>PCI</t>
  </si>
  <si>
    <t>Pan-Hellenic Conference on Informatics</t>
  </si>
  <si>
    <t>PEARC</t>
  </si>
  <si>
    <t>Practice and Experience in Advanced Research Computing</t>
  </si>
  <si>
    <t>PETRA</t>
  </si>
  <si>
    <t>Pervasive Technologies Related to Assistive Environments Conference</t>
  </si>
  <si>
    <t>PLDI</t>
  </si>
  <si>
    <t>ACM SIGPLAN Conference on Programming Language Design and Implementation</t>
  </si>
  <si>
    <t>PODC</t>
  </si>
  <si>
    <t>ACM Symposium on Principles of Distributed Computing</t>
  </si>
  <si>
    <t>POPL</t>
  </si>
  <si>
    <t>Annual ACM SIGPLAN Symposium on Principles of Programming Languages</t>
  </si>
  <si>
    <t>PPDP</t>
  </si>
  <si>
    <t>International Symposium on Principles and Practice of Declarative Programming</t>
  </si>
  <si>
    <t>PPoPP</t>
  </si>
  <si>
    <t>ACM SIGPLAN Symposium on Principles and Practice of Parallel Programming</t>
  </si>
  <si>
    <t>PRIS</t>
  </si>
  <si>
    <t>International Conference on Pattern Recognition and Intelligent Systems</t>
  </si>
  <si>
    <t>Programming</t>
  </si>
  <si>
    <t>International Conference on the Art, Science, and Engineering of Programming</t>
  </si>
  <si>
    <t>PROMISE</t>
  </si>
  <si>
    <t>International Conference on Predictive Models and Data Analytics in Software Engineering</t>
  </si>
  <si>
    <t>RAID</t>
  </si>
  <si>
    <t>International Symposium on Research in Attacks, Intrusions and Defenses</t>
  </si>
  <si>
    <t>RAPIDO</t>
  </si>
  <si>
    <t>Rapid Simulation and Performance Evaluation: Methods and Tools</t>
  </si>
  <si>
    <t>RecSys</t>
  </si>
  <si>
    <t>ACM Conference on Recommender Systems</t>
  </si>
  <si>
    <t>RecSysChallenge</t>
  </si>
  <si>
    <t>Proceedings of the Recommender Systems Challenge</t>
  </si>
  <si>
    <t>RICAI</t>
  </si>
  <si>
    <t>International Conference on Robotics, Intelligent Control and Artificial Intelligence</t>
  </si>
  <si>
    <t>RobCE</t>
  </si>
  <si>
    <t>International Conference on Robotics and Control Engineering</t>
  </si>
  <si>
    <t>ROOTS</t>
  </si>
  <si>
    <t>Reversing and Offensive-oriented Trends Symposium</t>
  </si>
  <si>
    <t>RSAE</t>
  </si>
  <si>
    <t>International Conference on Robotics Systems and Automation Engineering</t>
  </si>
  <si>
    <t>RTNS</t>
  </si>
  <si>
    <t>International Conference on Real-Time Networks and Systems</t>
  </si>
  <si>
    <t>SA</t>
  </si>
  <si>
    <t>SIGGRAPH Asia</t>
  </si>
  <si>
    <t>SAC</t>
  </si>
  <si>
    <t>ACM/SIGAPP Symposium on Applied Computing</t>
  </si>
  <si>
    <t>SACMAT</t>
  </si>
  <si>
    <t>ACM Symposium on Access Control Models and Technologies</t>
  </si>
  <si>
    <t>SAP</t>
  </si>
  <si>
    <t>ACM Symposium on Applied Perception</t>
  </si>
  <si>
    <t>SAST</t>
  </si>
  <si>
    <t>Brazilian Symposium on Systematic and Automated Software Testing</t>
  </si>
  <si>
    <t>SBCARS</t>
  </si>
  <si>
    <t>Brazilian Symposium on Software Components, Architectures, and Reuse</t>
  </si>
  <si>
    <t>SBCCI</t>
  </si>
  <si>
    <t>SBC/SBMicro/IEEE/ACM Symposium on Integrated Circuits and Systems Design</t>
  </si>
  <si>
    <t>SBES</t>
  </si>
  <si>
    <t>Brazilian Symposium on Software Engineering</t>
  </si>
  <si>
    <t>SBLP</t>
  </si>
  <si>
    <t>Brazilian Symposium on Programming Languages</t>
  </si>
  <si>
    <t>SBQS</t>
  </si>
  <si>
    <t>Brazilian Symposium on Software Quality</t>
  </si>
  <si>
    <t>SBSI</t>
  </si>
  <si>
    <t>Brazilian Symposium on Information Systems</t>
  </si>
  <si>
    <t>SC</t>
  </si>
  <si>
    <t>The International Conference for High Performance Computing, Networking, Storage and Analysis</t>
  </si>
  <si>
    <t>SCA</t>
  </si>
  <si>
    <t>The ACM SIGGRAPH / Eurographics Symposium on Computer Animation</t>
  </si>
  <si>
    <t>SCF</t>
  </si>
  <si>
    <t>Symposium on Computational Fabrication</t>
  </si>
  <si>
    <t>SEAMS</t>
  </si>
  <si>
    <t>International Symposium on Software Engineering for Adaptive and Self-Managing Systems</t>
  </si>
  <si>
    <t>SEC</t>
  </si>
  <si>
    <t>ACM/IEEE Symposium on Edge Computing</t>
  </si>
  <si>
    <t>SenSys</t>
  </si>
  <si>
    <t>ACM Conference on Embedded Networked Sensor Systems</t>
  </si>
  <si>
    <t>SETN</t>
  </si>
  <si>
    <t>Hellenic Conference on Artificial Intelligence</t>
  </si>
  <si>
    <t>SIET</t>
  </si>
  <si>
    <t>International Conference on Sustainable Information Engineering and Technology</t>
  </si>
  <si>
    <t>SIGCOMM</t>
  </si>
  <si>
    <t>ACM SIGCOMM Conference</t>
  </si>
  <si>
    <t>SIGCSE</t>
  </si>
  <si>
    <t>ACM Technical Symposium on Computer Science Education</t>
  </si>
  <si>
    <t>SIGDOC</t>
  </si>
  <si>
    <t>ACM International Conference on Design of Communication</t>
  </si>
  <si>
    <t>SIGGRAPH</t>
  </si>
  <si>
    <t>Special Interest Group on Computer Graphics and Interactive Techniques Conference</t>
  </si>
  <si>
    <t>SIGIR</t>
  </si>
  <si>
    <t>International ACM SIGIR Conference on Research and Development in Information Retrieval</t>
  </si>
  <si>
    <t>SIGITE</t>
  </si>
  <si>
    <t>Annual Conference on Information Technology Education</t>
  </si>
  <si>
    <t>SIGMETRICS</t>
  </si>
  <si>
    <t>ACM SIGMETRICS / International Conference on Measurement and Modeling of Computer Systems</t>
  </si>
  <si>
    <t>SIGMIS-CPR</t>
  </si>
  <si>
    <t>Computers and People Research Conference</t>
  </si>
  <si>
    <t>SIGMOD/PODS</t>
  </si>
  <si>
    <t>International Conference on Management of Data</t>
  </si>
  <si>
    <t>SIGSIM-PADS</t>
  </si>
  <si>
    <t>SIGSIM Conference on Principles of Advanced Discrete Simulation</t>
  </si>
  <si>
    <t>SIGSPATIAL</t>
  </si>
  <si>
    <t>International Conference on Advances in Geographic Information Systems</t>
  </si>
  <si>
    <t>SIGUCCS</t>
  </si>
  <si>
    <t>ACM SIGUCCS Annual Conference</t>
  </si>
  <si>
    <t>SLE</t>
  </si>
  <si>
    <t>ACM SIGPLAN International Conference on Software Language Engineering</t>
  </si>
  <si>
    <t>SLIP</t>
  </si>
  <si>
    <t>System-Level Interconnect - Problems and Pathfinding Workshop</t>
  </si>
  <si>
    <t>SoCC</t>
  </si>
  <si>
    <t>ACM Symposium on Cloud Computing</t>
  </si>
  <si>
    <t>SOSP</t>
  </si>
  <si>
    <t>ACM SIGOPS Symposium on Operating Systems Principles</t>
  </si>
  <si>
    <t>SOSR</t>
  </si>
  <si>
    <t>ACM SIGCOMM Symposium on SDN Research</t>
  </si>
  <si>
    <t>SPAA</t>
  </si>
  <si>
    <t>ACM Symposium on Parallelism in Algorithms and Architectures</t>
  </si>
  <si>
    <t>SPBPU IDE</t>
  </si>
  <si>
    <t>International Scientific Conference on Innovations in Digital Economy</t>
  </si>
  <si>
    <t>SPLASH</t>
  </si>
  <si>
    <t>ACM SIGPLAN International Conference on Systems, Programming, Languages, and Applications: Software for Humanity</t>
  </si>
  <si>
    <t>SPLC</t>
  </si>
  <si>
    <t>ACM International Systems and Software Product Line Conference</t>
  </si>
  <si>
    <t>SPML</t>
  </si>
  <si>
    <t>International Conference on Signal Processing and Machine Learning</t>
  </si>
  <si>
    <t>SRF@ASPDAC</t>
  </si>
  <si>
    <t>Student Research Forum at the ASP-DAC</t>
  </si>
  <si>
    <t>SSDBM</t>
  </si>
  <si>
    <t>International Conference on Scientific and Statistical Database Management</t>
  </si>
  <si>
    <t>SSIP</t>
  </si>
  <si>
    <t>International Conference on Sensors, Signal and Image Processing</t>
  </si>
  <si>
    <t>SSPS</t>
  </si>
  <si>
    <t>International Symposium on Signal Processing Systems</t>
  </si>
  <si>
    <t>SSTD</t>
  </si>
  <si>
    <t>International Symposium on Spatial and Temporal Databases</t>
  </si>
  <si>
    <t>STOC</t>
  </si>
  <si>
    <t>Annual ACM SIGACT Symposium on Theory of Computing</t>
  </si>
  <si>
    <t>SUI</t>
  </si>
  <si>
    <t>Symposium on Spatial User Interaction</t>
  </si>
  <si>
    <t>SUMMIT</t>
  </si>
  <si>
    <t>The SIGCHI Research Leadership and Volunteer Development Summit</t>
  </si>
  <si>
    <t>SVR</t>
  </si>
  <si>
    <t>Symposium on Virtual and Augmented Reality</t>
  </si>
  <si>
    <t>SYSTOR</t>
  </si>
  <si>
    <t>ACM International Systems and Storage Conference</t>
  </si>
  <si>
    <t>TAPIA</t>
  </si>
  <si>
    <t>Richard Tapia Celebration of Diversity in Computing Conference</t>
  </si>
  <si>
    <t>TAU</t>
  </si>
  <si>
    <t>ACM International Workshop on Timing Issues in the Specification and Synthesis of Digital Systems</t>
  </si>
  <si>
    <t>TEEM</t>
  </si>
  <si>
    <t>International Conference on Technological Ecosystems for Enhancing Multiculturality</t>
  </si>
  <si>
    <t>TEI</t>
  </si>
  <si>
    <t>International Conference on Tangible, Embedded, and Embodied Interaction</t>
  </si>
  <si>
    <t>UbiComp</t>
  </si>
  <si>
    <t>The ACM International Joint Conference on Pervasive and Ubiquitous Computing</t>
  </si>
  <si>
    <t>UCC</t>
  </si>
  <si>
    <t>IEEE/ACM International Conference on Utility and Cloud Computing</t>
  </si>
  <si>
    <t>UGC1</t>
  </si>
  <si>
    <t>International Research-to-Practice Conference User-Generated Content in Modern Communication</t>
  </si>
  <si>
    <t>UIST</t>
  </si>
  <si>
    <t>Annual ACM Symposium on User Interface Software and Technology</t>
  </si>
  <si>
    <t>UKICER</t>
  </si>
  <si>
    <t>United Kingdom and Ireland Computing Education Research conference.</t>
  </si>
  <si>
    <t>UMAP</t>
  </si>
  <si>
    <t>ACM Conference on User Modeling, Adaptation and Personalization</t>
  </si>
  <si>
    <t>VaMoS</t>
  </si>
  <si>
    <t>International Working Conference on Variability Modelling of Software-Intensive Systems</t>
  </si>
  <si>
    <t>VEE</t>
  </si>
  <si>
    <t>ACM SIGPLAN/SIGOPS International Conference on Virtual Execution Environments</t>
  </si>
  <si>
    <t>VINCI</t>
  </si>
  <si>
    <t>International Symposium on Visual Information Communication and Interaction</t>
  </si>
  <si>
    <t>VRST</t>
  </si>
  <si>
    <t>ACM Symposium on Virtual Reality Software and Technology</t>
  </si>
  <si>
    <t>VSIP</t>
  </si>
  <si>
    <t>International Conference on Video, Signal and Image Processing</t>
  </si>
  <si>
    <t>WABD</t>
  </si>
  <si>
    <t>Workshop on Algorithm and Big Data</t>
  </si>
  <si>
    <t>WCSA</t>
  </si>
  <si>
    <t>International Workshop on Control Sciences and Automation</t>
  </si>
  <si>
    <t>Web3D</t>
  </si>
  <si>
    <t>International Conference on 3D Web Technology</t>
  </si>
  <si>
    <t>WebSci</t>
  </si>
  <si>
    <t>ACM Web Science Conference</t>
  </si>
  <si>
    <t>WI-IAT</t>
  </si>
  <si>
    <t>IEEE/WIC/ACM International Conference on Web Intelligence</t>
  </si>
  <si>
    <t>WiPSCE</t>
  </si>
  <si>
    <t>Workshop in Primary and Secondary Computing Education</t>
  </si>
  <si>
    <t>WiSec</t>
  </si>
  <si>
    <t>ACM Conference on Security and Privacy in Wireless and Mobile Networks</t>
  </si>
  <si>
    <t>WNS3</t>
  </si>
  <si>
    <t>Workshop on ns-3</t>
  </si>
  <si>
    <t>womENcourage</t>
  </si>
  <si>
    <t>ACM Celebration of Women in Computing</t>
  </si>
  <si>
    <t>WSC</t>
  </si>
  <si>
    <t>Winter Simulation Conference</t>
  </si>
  <si>
    <t>WSDM</t>
  </si>
  <si>
    <t>ACM International Conference on Web Search and Data Mining</t>
  </si>
  <si>
    <t>WSSE</t>
  </si>
  <si>
    <t>World Symposium on Software Engineering</t>
  </si>
  <si>
    <t>WUWNet</t>
  </si>
  <si>
    <t>International Conference on Underwater Networks &amp; Systems</t>
  </si>
  <si>
    <t>WWW</t>
  </si>
  <si>
    <t>The ACM Web Conference</t>
  </si>
  <si>
    <t>Title</t>
  </si>
  <si>
    <t>Publisher</t>
  </si>
  <si>
    <t>ISSN</t>
  </si>
  <si>
    <t>E ISSN</t>
  </si>
  <si>
    <t>OA status</t>
  </si>
  <si>
    <t>American Psychologist</t>
  </si>
  <si>
    <t>American Psychological Association</t>
  </si>
  <si>
    <t>0003-066X</t>
  </si>
  <si>
    <t>1935-990X</t>
  </si>
  <si>
    <t>Hybrid</t>
  </si>
  <si>
    <t>Behavioral Neuroscience</t>
  </si>
  <si>
    <t>0735-7044</t>
  </si>
  <si>
    <t>1939-0084</t>
  </si>
  <si>
    <t>Developmental Psychology</t>
  </si>
  <si>
    <t>0012-1649</t>
  </si>
  <si>
    <t>1939-0599</t>
  </si>
  <si>
    <t>Emotion</t>
  </si>
  <si>
    <t>1528-3542</t>
  </si>
  <si>
    <t>1931-1516</t>
  </si>
  <si>
    <t xml:space="preserve">Experimental and Clinical Psychopharmacology </t>
  </si>
  <si>
    <t>1064-1297</t>
  </si>
  <si>
    <t>1936-2293</t>
  </si>
  <si>
    <t xml:space="preserve">Health Psychology </t>
  </si>
  <si>
    <t>0278-6133</t>
  </si>
  <si>
    <t>1930-7810</t>
  </si>
  <si>
    <t xml:space="preserve">History of Psychology </t>
  </si>
  <si>
    <t>1093-4510</t>
  </si>
  <si>
    <t>1939-0610</t>
  </si>
  <si>
    <t>Journal of Abnormal Psychology</t>
  </si>
  <si>
    <t>0021-843x</t>
  </si>
  <si>
    <t>1939-1846</t>
  </si>
  <si>
    <t>Journal of Applied Psychology</t>
  </si>
  <si>
    <t>0021-9010</t>
  </si>
  <si>
    <t>1939-1854</t>
  </si>
  <si>
    <t>Journal of Comparative Psychology</t>
  </si>
  <si>
    <t>0735-7036</t>
  </si>
  <si>
    <t>1939-2087</t>
  </si>
  <si>
    <t>Journal of Consulting and Clinical Psychology</t>
  </si>
  <si>
    <t>0022-006X</t>
  </si>
  <si>
    <t>1939-2117</t>
  </si>
  <si>
    <t>Journal of Counseling Psychology</t>
  </si>
  <si>
    <t>0022-0167</t>
  </si>
  <si>
    <t>1939-2168</t>
  </si>
  <si>
    <t>Journal of Educational Psychology</t>
  </si>
  <si>
    <t>0022-0663</t>
  </si>
  <si>
    <t>1939-2176</t>
  </si>
  <si>
    <t>Journal of Experimental Psychology: Animal Learning and Cognition</t>
  </si>
  <si>
    <t>2329-8456</t>
  </si>
  <si>
    <t>2329-8464</t>
  </si>
  <si>
    <t xml:space="preserve">Journal of Experimental Psychology: Applied </t>
  </si>
  <si>
    <t>1076-898X</t>
  </si>
  <si>
    <t>1939-2192</t>
  </si>
  <si>
    <t>Journal of Experimental Psychology: General</t>
  </si>
  <si>
    <t>0096-3445</t>
  </si>
  <si>
    <t>1939-2222</t>
  </si>
  <si>
    <t>Journal of Experimental Psychology: Human Perception and Performance</t>
  </si>
  <si>
    <t>0096-1523</t>
  </si>
  <si>
    <t>1939-1277</t>
  </si>
  <si>
    <t>Journal of Experimental Psychology: Learning, Memory and Cognition</t>
  </si>
  <si>
    <t>0278-7393</t>
  </si>
  <si>
    <t>1939-1285</t>
  </si>
  <si>
    <t xml:space="preserve">Journal of Family Psychology </t>
  </si>
  <si>
    <t>0893-3200</t>
  </si>
  <si>
    <t>1939-1293</t>
  </si>
  <si>
    <t>Journal of Personality and Social Psychology</t>
  </si>
  <si>
    <t>0022-3514</t>
  </si>
  <si>
    <t>1939-1315</t>
  </si>
  <si>
    <t xml:space="preserve">Neuropsychology </t>
  </si>
  <si>
    <t>0894-4105</t>
  </si>
  <si>
    <t>1931-1559</t>
  </si>
  <si>
    <t>Professional Psychology: Research and Practice</t>
  </si>
  <si>
    <t>0735-7028</t>
  </si>
  <si>
    <t>1939-1323</t>
  </si>
  <si>
    <t xml:space="preserve">Psychological Assessment </t>
  </si>
  <si>
    <t>1040-3590</t>
  </si>
  <si>
    <t>1939-134X</t>
  </si>
  <si>
    <t>Psychological Bulletin</t>
  </si>
  <si>
    <t>0033-2909</t>
  </si>
  <si>
    <t>1939-1455</t>
  </si>
  <si>
    <t xml:space="preserve">Psychological Methods </t>
  </si>
  <si>
    <t>1082-989X</t>
  </si>
  <si>
    <t>1939-1463</t>
  </si>
  <si>
    <t>Psychological Review</t>
  </si>
  <si>
    <t>0033-295X</t>
  </si>
  <si>
    <t>1939-1471</t>
  </si>
  <si>
    <t>Psychology and Aging</t>
  </si>
  <si>
    <t>0882-7974</t>
  </si>
  <si>
    <t>1939-1498</t>
  </si>
  <si>
    <t>Psychology of Addictive Behaviors</t>
  </si>
  <si>
    <t>0893-164X</t>
  </si>
  <si>
    <t>1939-1501</t>
  </si>
  <si>
    <t xml:space="preserve">Psychology, Public Policy, and Law </t>
  </si>
  <si>
    <t>1076-8971</t>
  </si>
  <si>
    <t>1939-1528</t>
  </si>
  <si>
    <t>Rehabilitation Psychology</t>
  </si>
  <si>
    <t>0090-5550</t>
  </si>
  <si>
    <t>1939-1544</t>
  </si>
  <si>
    <t>American Journal of Orthopsychiatry</t>
  </si>
  <si>
    <t>0002-9432</t>
  </si>
  <si>
    <t>1939-0025</t>
  </si>
  <si>
    <t>Asian American Journal of Psychology</t>
  </si>
  <si>
    <t>1948-1985</t>
  </si>
  <si>
    <t>1948-1993</t>
  </si>
  <si>
    <t>Behavior Analysis: Research and Practice</t>
  </si>
  <si>
    <t>2372-9414</t>
  </si>
  <si>
    <t>Clinical Practice in Pediatric Psychology</t>
  </si>
  <si>
    <t>2169-4826</t>
  </si>
  <si>
    <t>2169-4834</t>
  </si>
  <si>
    <t>Clinical Psychology: Science and Practice</t>
  </si>
  <si>
    <t>0969-5893</t>
  </si>
  <si>
    <t>1468-2850</t>
  </si>
  <si>
    <t>Consulting Psychology Journal: Practice &amp; Research</t>
  </si>
  <si>
    <t>1065-9293</t>
  </si>
  <si>
    <t>1939-0149</t>
  </si>
  <si>
    <t>Couple and Family Psychology: Research and Practice</t>
  </si>
  <si>
    <t>2160-4096</t>
  </si>
  <si>
    <t>2160-410X</t>
  </si>
  <si>
    <t>Cultural Diversity and Ethnic Minority Psychology</t>
  </si>
  <si>
    <t>1099-9809</t>
  </si>
  <si>
    <t>1939-0106</t>
  </si>
  <si>
    <t>Decision</t>
  </si>
  <si>
    <t>2325-9965</t>
  </si>
  <si>
    <t>2325-9973</t>
  </si>
  <si>
    <t xml:space="preserve">Dreaming </t>
  </si>
  <si>
    <t>1053-0797</t>
  </si>
  <si>
    <t>1573-3351</t>
  </si>
  <si>
    <t>Evolutionary Behavioral Sciences</t>
  </si>
  <si>
    <t>2330-2925</t>
  </si>
  <si>
    <t>2330-2933</t>
  </si>
  <si>
    <t xml:space="preserve">Families, Systems, &amp; Health </t>
  </si>
  <si>
    <t>1091-7527</t>
  </si>
  <si>
    <t>1939-0602</t>
  </si>
  <si>
    <t>Group Dynamics: Theory, Research, and Practice</t>
  </si>
  <si>
    <t>1089-2699</t>
  </si>
  <si>
    <t>1930-7802</t>
  </si>
  <si>
    <t>The Humanistic Psychologist</t>
  </si>
  <si>
    <t>0887-3267</t>
  </si>
  <si>
    <t>1547-3333</t>
  </si>
  <si>
    <t>International Journal of Play Therapy</t>
  </si>
  <si>
    <t>1555-6824</t>
  </si>
  <si>
    <t>1939-0629</t>
  </si>
  <si>
    <t xml:space="preserve">International Journal of Stress Management </t>
  </si>
  <si>
    <t>1072-5245</t>
  </si>
  <si>
    <t>1573-3424</t>
  </si>
  <si>
    <t>International Perspectives in Psychology: Research, Practice, Consultation</t>
  </si>
  <si>
    <t>2157-3883</t>
  </si>
  <si>
    <t>2157-3891</t>
  </si>
  <si>
    <t>Journal of Diversity in Higher Education</t>
  </si>
  <si>
    <t>1938-8926</t>
  </si>
  <si>
    <t>1938-8934</t>
  </si>
  <si>
    <t>Journal of Latinx Psychology</t>
  </si>
  <si>
    <t>2578-8086</t>
  </si>
  <si>
    <t>2578-8094</t>
  </si>
  <si>
    <t>Journal of Neuroscience, Psychology, and Economics</t>
  </si>
  <si>
    <t>937-321X</t>
  </si>
  <si>
    <t>2151-318X</t>
  </si>
  <si>
    <t xml:space="preserve">Journal of Occupational Health Psychology </t>
  </si>
  <si>
    <t>1076-8998</t>
  </si>
  <si>
    <t>1939-1307</t>
  </si>
  <si>
    <t xml:space="preserve">Journal of Psychotherapy Integration </t>
  </si>
  <si>
    <t>1053-0479</t>
  </si>
  <si>
    <t>1573-3696</t>
  </si>
  <si>
    <t>Journal of Rural Mental Health</t>
  </si>
  <si>
    <t>1935-942X</t>
  </si>
  <si>
    <t>2163-8969</t>
  </si>
  <si>
    <t>Journal of Theoretical and Philosophical Psychology</t>
  </si>
  <si>
    <t>1068-8471</t>
  </si>
  <si>
    <t>2151-3341</t>
  </si>
  <si>
    <t>Journal of Threat Assessment and Management</t>
  </si>
  <si>
    <t>2169-4842</t>
  </si>
  <si>
    <t>2169-4850</t>
  </si>
  <si>
    <t>Law and Human Behavior</t>
  </si>
  <si>
    <t>0147-7307</t>
  </si>
  <si>
    <t>1573-661X</t>
  </si>
  <si>
    <t>Motivation Science</t>
  </si>
  <si>
    <t>2333-8113</t>
  </si>
  <si>
    <t>2333-8121</t>
  </si>
  <si>
    <t>Peace and Conflict: Journal of Peace Psychology</t>
  </si>
  <si>
    <t>1078-1919</t>
  </si>
  <si>
    <t>1532-7949</t>
  </si>
  <si>
    <t>Personality Disorders: Theory, Research, and Treatment</t>
  </si>
  <si>
    <t>1949-2715</t>
  </si>
  <si>
    <t>1949-2723</t>
  </si>
  <si>
    <t>Practice Innovations</t>
  </si>
  <si>
    <t>2377-889X</t>
  </si>
  <si>
    <t>2377-8903</t>
  </si>
  <si>
    <t>Psychiatric Rehabilitation Journal</t>
  </si>
  <si>
    <t>1095-158X</t>
  </si>
  <si>
    <t>1559-3126</t>
  </si>
  <si>
    <t>Psychoanalytic Psychology</t>
  </si>
  <si>
    <t>0736-9735</t>
  </si>
  <si>
    <t>1939-1331</t>
  </si>
  <si>
    <t xml:space="preserve">Psychological Services </t>
  </si>
  <si>
    <t>1541-1559</t>
  </si>
  <si>
    <t>1939-148X</t>
  </si>
  <si>
    <t>Psychological Trauma: Theory, Research, Practice, and Policy</t>
  </si>
  <si>
    <t>1942-9681</t>
  </si>
  <si>
    <t>1942-969X</t>
  </si>
  <si>
    <t>The Psychologist-Manager Journal</t>
  </si>
  <si>
    <t>1088-7156</t>
  </si>
  <si>
    <t>1550-3461</t>
  </si>
  <si>
    <t>Psychology &amp; Neuroscience</t>
  </si>
  <si>
    <t>1984-3054</t>
  </si>
  <si>
    <t>1983-3288</t>
  </si>
  <si>
    <t xml:space="preserve">Psychology of Aesthetics, Creativity and the Arts </t>
  </si>
  <si>
    <t xml:space="preserve"> 1931-3896</t>
  </si>
  <si>
    <t>1931-390X</t>
  </si>
  <si>
    <t>Psychology of Consciousness: Theory, Research, and Practice</t>
  </si>
  <si>
    <t>2326-5523</t>
  </si>
  <si>
    <t>2326-5531</t>
  </si>
  <si>
    <t>Psychology of Men &amp; Masculinities</t>
  </si>
  <si>
    <t>1524-9220</t>
  </si>
  <si>
    <t>1939-151X</t>
  </si>
  <si>
    <t>Psychology of Popular Media Culture</t>
  </si>
  <si>
    <t>2160-4134</t>
  </si>
  <si>
    <t>2160-4142</t>
  </si>
  <si>
    <t>Psychology of Religion and Spirituality</t>
  </si>
  <si>
    <t>1941-1022</t>
  </si>
  <si>
    <t>1943-1562</t>
  </si>
  <si>
    <t>Psychology of Sexual Orientation and Gender Diversity</t>
  </si>
  <si>
    <t>2329-0382</t>
  </si>
  <si>
    <t>2329-0390</t>
  </si>
  <si>
    <t>Psychology of Violence</t>
  </si>
  <si>
    <t>2152-0828</t>
  </si>
  <si>
    <t>2152-081X</t>
  </si>
  <si>
    <t>Psychomusicology: Music, Mind, and Brain</t>
  </si>
  <si>
    <t>0275-3987</t>
  </si>
  <si>
    <t>2162-1535</t>
  </si>
  <si>
    <t>Psychotherapy</t>
  </si>
  <si>
    <t>0033-3204</t>
  </si>
  <si>
    <t>1939-1536</t>
  </si>
  <si>
    <t>Qualitative Psychology</t>
  </si>
  <si>
    <t>2326-3601</t>
  </si>
  <si>
    <t>2326-3598</t>
  </si>
  <si>
    <t>School Psychology</t>
  </si>
  <si>
    <t>2578-4218</t>
  </si>
  <si>
    <t>2578-4226</t>
  </si>
  <si>
    <t>Scholarship of Teaching and Learning in Science</t>
  </si>
  <si>
    <t>2332-2101</t>
  </si>
  <si>
    <t>2332-211X</t>
  </si>
  <si>
    <t>Spirituality in Clinical Practice</t>
  </si>
  <si>
    <t>2326-4500</t>
  </si>
  <si>
    <t>2326-4519</t>
  </si>
  <si>
    <t>Sport, Exercise, and Performance Psychology</t>
  </si>
  <si>
    <t>2157-3905</t>
  </si>
  <si>
    <t>2157-3913</t>
  </si>
  <si>
    <t>Stigma and Health</t>
  </si>
  <si>
    <t>2376-6972</t>
  </si>
  <si>
    <t>2376-6964</t>
  </si>
  <si>
    <t xml:space="preserve">Training and Education in Professional Psychology </t>
  </si>
  <si>
    <t xml:space="preserve">1931-3918 </t>
  </si>
  <si>
    <t>1931-3926</t>
  </si>
  <si>
    <t>Translational Issues in Psychological Science</t>
  </si>
  <si>
    <t>2332-2136</t>
  </si>
  <si>
    <t>2332-2179</t>
  </si>
  <si>
    <t>Traumatology</t>
  </si>
  <si>
    <t>1534-7656</t>
  </si>
  <si>
    <t>1085-9373</t>
  </si>
  <si>
    <t>Canadian Journal of Behavioural Science/ Revue canadienne des sciences du comportement</t>
  </si>
  <si>
    <t>0008-400X</t>
  </si>
  <si>
    <t>1879-2669</t>
  </si>
  <si>
    <t>Canadian Journal of Experimental Psychology/ Revue canadienne de psychologie expérimentale</t>
  </si>
  <si>
    <t>1196-1961</t>
  </si>
  <si>
    <t>1878-7290</t>
  </si>
  <si>
    <t>Canadian Psychology/ Psychologie canadienne</t>
  </si>
  <si>
    <t>0708-5591</t>
  </si>
  <si>
    <t>1878-7304</t>
  </si>
  <si>
    <t>E.ISSN</t>
  </si>
  <si>
    <t>A.I.O.N. Annali dell'Istituto Universitario Orientale di Napoli. Sezione filologico-letteraria</t>
  </si>
  <si>
    <t>1128-7209</t>
  </si>
  <si>
    <t>1724-6172</t>
  </si>
  <si>
    <t>Abgadiyat</t>
  </si>
  <si>
    <t>1687-8280</t>
  </si>
  <si>
    <t>2213-8609</t>
  </si>
  <si>
    <t>Acta Archaeologica</t>
  </si>
  <si>
    <t>0065-101X</t>
  </si>
  <si>
    <t>1600-0390</t>
  </si>
  <si>
    <t>Africa Review</t>
  </si>
  <si>
    <t>0974-4053</t>
  </si>
  <si>
    <t>0974-4061</t>
  </si>
  <si>
    <t>African Diaspora</t>
  </si>
  <si>
    <t>1872-5457</t>
  </si>
  <si>
    <t>1872-5465</t>
  </si>
  <si>
    <t>African Journal of Legal Studies</t>
  </si>
  <si>
    <t>2210-9730</t>
  </si>
  <si>
    <t>1708-7384</t>
  </si>
  <si>
    <t>African Yearbook of International Law Online</t>
  </si>
  <si>
    <t>1380-7412</t>
  </si>
  <si>
    <t>2211-6176</t>
  </si>
  <si>
    <t>African and Asian Studies</t>
  </si>
  <si>
    <t>1569-2094</t>
  </si>
  <si>
    <t>1569-2108</t>
  </si>
  <si>
    <t>Afrika Focus</t>
  </si>
  <si>
    <t>0772-084X</t>
  </si>
  <si>
    <t>2031-356X</t>
  </si>
  <si>
    <t>Al-Bayan: Journal of Qur'an and Hadith Studies</t>
  </si>
  <si>
    <t>2232-1950</t>
  </si>
  <si>
    <t>2232-1969</t>
  </si>
  <si>
    <t>Al-Karmil</t>
  </si>
  <si>
    <t>0334-8547</t>
  </si>
  <si>
    <t>2949-7841</t>
  </si>
  <si>
    <t>Al-abhath</t>
  </si>
  <si>
    <t>0002-3973</t>
  </si>
  <si>
    <t>2589-997X</t>
  </si>
  <si>
    <t>Amphibia-Reptilia</t>
  </si>
  <si>
    <t>0173-5373</t>
  </si>
  <si>
    <t>1568-5381</t>
  </si>
  <si>
    <t>Amsterdamer BeitrÃ¤ge zur Ã¤lteren Germanistik</t>
  </si>
  <si>
    <t>0165-7305</t>
  </si>
  <si>
    <t>1875-6719</t>
  </si>
  <si>
    <t>Ancient Civilizations from Scythia to Siberia</t>
  </si>
  <si>
    <t>0929-077X</t>
  </si>
  <si>
    <t>1570-0577</t>
  </si>
  <si>
    <t>Animal Biology</t>
  </si>
  <si>
    <t>1570-7555</t>
  </si>
  <si>
    <t>1570-7563</t>
  </si>
  <si>
    <t>Annali Sezione Orientale</t>
  </si>
  <si>
    <t>0393-3180</t>
  </si>
  <si>
    <t>2468-5631</t>
  </si>
  <si>
    <t>Arab Law Quarterly</t>
  </si>
  <si>
    <t>0268-0556</t>
  </si>
  <si>
    <t>1573-0255</t>
  </si>
  <si>
    <t>Arabica</t>
  </si>
  <si>
    <t>0570-5398</t>
  </si>
  <si>
    <t>1570-0585</t>
  </si>
  <si>
    <t>Aramaic Studies</t>
  </si>
  <si>
    <t>1477-8351</t>
  </si>
  <si>
    <t>1745-5227</t>
  </si>
  <si>
    <t>Archiv für katholisches Kirchenrecht</t>
  </si>
  <si>
    <t>0003-9160</t>
  </si>
  <si>
    <t>2589-045X</t>
  </si>
  <si>
    <t>Aries</t>
  </si>
  <si>
    <t>1567-9896</t>
  </si>
  <si>
    <t>1570-0593</t>
  </si>
  <si>
    <t>Art &amp; Perception</t>
  </si>
  <si>
    <t>2213-4905</t>
  </si>
  <si>
    <t>2213-4913</t>
  </si>
  <si>
    <t>Artes</t>
  </si>
  <si>
    <t>2772-7610</t>
  </si>
  <si>
    <t>2772-7629</t>
  </si>
  <si>
    <t>Asia-Pacific Journal of Ocean Law and Policy</t>
  </si>
  <si>
    <t>2451-9367</t>
  </si>
  <si>
    <t>2451-9391</t>
  </si>
  <si>
    <t>Asia-Pacific Journal on Human Rights and the Law</t>
  </si>
  <si>
    <t>1388-1906</t>
  </si>
  <si>
    <t>1571-8158</t>
  </si>
  <si>
    <t>Asia-Pacific Science Education</t>
  </si>
  <si>
    <t>2364-1177</t>
  </si>
  <si>
    <t>Asian Diasporic Visual Cultures and the Americas</t>
  </si>
  <si>
    <t>2352-3077</t>
  </si>
  <si>
    <t>2352-3085</t>
  </si>
  <si>
    <t>Asian International Studies Review</t>
  </si>
  <si>
    <t>2667-0836</t>
  </si>
  <si>
    <t>2667-078X</t>
  </si>
  <si>
    <t>Asian Medicine</t>
  </si>
  <si>
    <t>1573-420X</t>
  </si>
  <si>
    <t>1573-4218</t>
  </si>
  <si>
    <t>Asian Review of World Histories</t>
  </si>
  <si>
    <t>2287-965X</t>
  </si>
  <si>
    <t>2287-9811</t>
  </si>
  <si>
    <t>Asiascape: Digital Asia</t>
  </si>
  <si>
    <t>2214-2304</t>
  </si>
  <si>
    <t>2214-2312</t>
  </si>
  <si>
    <t>Austrian Review of International and European Law Online</t>
  </si>
  <si>
    <t>1385-1306</t>
  </si>
  <si>
    <t>1573-6512</t>
  </si>
  <si>
    <t>Baltic Yearbook of International Law Online</t>
  </si>
  <si>
    <t>2211-5897</t>
  </si>
  <si>
    <t>Bamboo and Silk</t>
  </si>
  <si>
    <t>2468-9238</t>
  </si>
  <si>
    <t>2468-9246</t>
  </si>
  <si>
    <t>Bandung: Journal of the Global South</t>
  </si>
  <si>
    <t>2590-0013</t>
  </si>
  <si>
    <t>2198-3534</t>
  </si>
  <si>
    <t>Behaviour</t>
  </si>
  <si>
    <t>0005-7959</t>
  </si>
  <si>
    <t>1568-539X</t>
  </si>
  <si>
    <t>Beijing International Review of Education</t>
  </si>
  <si>
    <t>2590-2547</t>
  </si>
  <si>
    <t>2590-2539</t>
  </si>
  <si>
    <t>Biblical Interpretation</t>
  </si>
  <si>
    <t>0927-2569</t>
  </si>
  <si>
    <t>1568-5152</t>
  </si>
  <si>
    <t>Biblische Zeitschrift</t>
  </si>
  <si>
    <t>0006-2014</t>
  </si>
  <si>
    <t>2589-0468</t>
  </si>
  <si>
    <t>Bijdragen tot de Taal-, Land- en Volkenkunde / Journal of the Humanities and Social Sciences of Southeast Asia</t>
  </si>
  <si>
    <t>0006-2294</t>
  </si>
  <si>
    <t>2213-4379</t>
  </si>
  <si>
    <t>Bridging Humanities</t>
  </si>
  <si>
    <t>2542-5099</t>
  </si>
  <si>
    <t>Brill's Annual of Afroasiatic Languages and Linguistics</t>
  </si>
  <si>
    <t>1876-6633</t>
  </si>
  <si>
    <t>1877-6930</t>
  </si>
  <si>
    <t>Cahiers de Linguistique Asie Orientale / Oriental Languages and Linguistics</t>
  </si>
  <si>
    <t>0153-3320</t>
  </si>
  <si>
    <t>1960-6028</t>
  </si>
  <si>
    <t>Canadian-American Slavic Studies</t>
  </si>
  <si>
    <t>0090-8290</t>
  </si>
  <si>
    <t>2210-2396</t>
  </si>
  <si>
    <t>Caucasus Survey</t>
  </si>
  <si>
    <t>2376-1199</t>
  </si>
  <si>
    <t>2376-1202</t>
  </si>
  <si>
    <t>Central Asian Affairs</t>
  </si>
  <si>
    <t>2214-2282</t>
  </si>
  <si>
    <t>2214-2290</t>
  </si>
  <si>
    <t>China Law and Society Review</t>
  </si>
  <si>
    <t>2542-7458</t>
  </si>
  <si>
    <t>2542-7466</t>
  </si>
  <si>
    <t>China and Asia</t>
  </si>
  <si>
    <t>2589-4641</t>
  </si>
  <si>
    <t>2589-465X</t>
  </si>
  <si>
    <t>Chinese Journal of Environmental Law</t>
  </si>
  <si>
    <t>2468-6034</t>
  </si>
  <si>
    <t>2468-6042</t>
  </si>
  <si>
    <t>Church History and Religious Culture</t>
  </si>
  <si>
    <t>1871-241X</t>
  </si>
  <si>
    <t>1871-2428</t>
  </si>
  <si>
    <t>Climate Law</t>
  </si>
  <si>
    <t>1878-6553</t>
  </si>
  <si>
    <t>1878-6561</t>
  </si>
  <si>
    <t>Cognitive Semantics</t>
  </si>
  <si>
    <t>2352-6408</t>
  </si>
  <si>
    <t>2352-6416</t>
  </si>
  <si>
    <t>Comparative Political Theory</t>
  </si>
  <si>
    <t>2666-9765</t>
  </si>
  <si>
    <t>2666-9773</t>
  </si>
  <si>
    <t>Comparative Sociology</t>
  </si>
  <si>
    <t>1569-1322</t>
  </si>
  <si>
    <t>1569-1330</t>
  </si>
  <si>
    <t>Contemporary Arab Affairs</t>
  </si>
  <si>
    <t>1755-0912</t>
  </si>
  <si>
    <t>1755-0920</t>
  </si>
  <si>
    <t>Contemporary Pragmatism</t>
  </si>
  <si>
    <t>1572-3429</t>
  </si>
  <si>
    <t>1875-8185</t>
  </si>
  <si>
    <t>Contributions to Zoology</t>
  </si>
  <si>
    <t>1383-4517</t>
  </si>
  <si>
    <t>1875-9866</t>
  </si>
  <si>
    <t>Counseling and Values</t>
  </si>
  <si>
    <t>0160-7960</t>
  </si>
  <si>
    <t>2161-007X</t>
  </si>
  <si>
    <t>Crossroads: An Interdisciplinary Journal of Asian Interactions</t>
  </si>
  <si>
    <t>2190-8796</t>
  </si>
  <si>
    <t>2666-2523</t>
  </si>
  <si>
    <t>Crustaceana</t>
  </si>
  <si>
    <t>0011-216X</t>
  </si>
  <si>
    <t>1568-5403</t>
  </si>
  <si>
    <t>Culture and Dialogue</t>
  </si>
  <si>
    <t>2222-3282</t>
  </si>
  <si>
    <t>2468-3949</t>
  </si>
  <si>
    <t>Dabir</t>
  </si>
  <si>
    <t>2470-4040</t>
  </si>
  <si>
    <t>2949-7833</t>
  </si>
  <si>
    <t>Danish Yearbook of Philosophy</t>
  </si>
  <si>
    <t>0070-2749</t>
  </si>
  <si>
    <t>2468-9300</t>
  </si>
  <si>
    <t>Daphnis</t>
  </si>
  <si>
    <t>0300-693X</t>
  </si>
  <si>
    <t>1879-6583</t>
  </si>
  <si>
    <t>Dead Sea Discoveries</t>
  </si>
  <si>
    <t>0929-0761</t>
  </si>
  <si>
    <t>1568-5179</t>
  </si>
  <si>
    <t>Diaspora Studies</t>
  </si>
  <si>
    <t>0973-9572</t>
  </si>
  <si>
    <t>0976-3457</t>
  </si>
  <si>
    <t>Die Welt des Islams</t>
  </si>
  <si>
    <t>0043-2539</t>
  </si>
  <si>
    <t>1570-0607</t>
  </si>
  <si>
    <t>Diplomatica</t>
  </si>
  <si>
    <t>2589-1766</t>
  </si>
  <si>
    <t>2589-1774</t>
  </si>
  <si>
    <t>Early Science and Medicine</t>
  </si>
  <si>
    <t>1383-7427</t>
  </si>
  <si>
    <t>1573-3823</t>
  </si>
  <si>
    <t>East Asian Publishing and Society</t>
  </si>
  <si>
    <t>2210-6278</t>
  </si>
  <si>
    <t>2210-6286</t>
  </si>
  <si>
    <t>East Asian Science, Technology, and Medicine</t>
  </si>
  <si>
    <t>1562-918X</t>
  </si>
  <si>
    <t>2666-9323</t>
  </si>
  <si>
    <t>East Central Europe</t>
  </si>
  <si>
    <t>0094-3037</t>
  </si>
  <si>
    <t>1876-3308</t>
  </si>
  <si>
    <t>Ecclesial Practices</t>
  </si>
  <si>
    <t>2214-4463</t>
  </si>
  <si>
    <t>2214-4471</t>
  </si>
  <si>
    <t>Ecclesiology</t>
  </si>
  <si>
    <t>1744-1366</t>
  </si>
  <si>
    <t>1745-5316</t>
  </si>
  <si>
    <t>Emotions</t>
  </si>
  <si>
    <t>2206-7485</t>
  </si>
  <si>
    <t>2208-522X</t>
  </si>
  <si>
    <t>Endowment Studies</t>
  </si>
  <si>
    <t>2468-595X</t>
  </si>
  <si>
    <t>2468-5968</t>
  </si>
  <si>
    <t>Erasmus of Rotterdam Society Yearbook</t>
  </si>
  <si>
    <t>0276-2854</t>
  </si>
  <si>
    <t>1874-9275</t>
  </si>
  <si>
    <t>Erudition and the Republic of Letters</t>
  </si>
  <si>
    <t>2405-5050</t>
  </si>
  <si>
    <t>2405-5069</t>
  </si>
  <si>
    <t>Eurasian Studies</t>
  </si>
  <si>
    <t>1722-0750</t>
  </si>
  <si>
    <t>2468-5623</t>
  </si>
  <si>
    <t>European Investment Law and Arbitration Review Online</t>
  </si>
  <si>
    <t>2468-7413</t>
  </si>
  <si>
    <t>2468-9017</t>
  </si>
  <si>
    <t>European Journal for the History of Medicine and Health</t>
  </si>
  <si>
    <t>2666-7703</t>
  </si>
  <si>
    <t>2666-7711</t>
  </si>
  <si>
    <t>European Journal of Comparative Law and Governance</t>
  </si>
  <si>
    <t>2213-4506</t>
  </si>
  <si>
    <t>2213-4514</t>
  </si>
  <si>
    <t>European Journal of Crime, Criminal Law and Criminal Justice</t>
  </si>
  <si>
    <t>0928-9569</t>
  </si>
  <si>
    <t>1571-8174</t>
  </si>
  <si>
    <t>European Journal of East Asian Studies</t>
  </si>
  <si>
    <t>1568-0584</t>
  </si>
  <si>
    <t>1570-0615</t>
  </si>
  <si>
    <t>European Journal of Health Law</t>
  </si>
  <si>
    <t>0929-0273</t>
  </si>
  <si>
    <t>1571-8093</t>
  </si>
  <si>
    <t>European Journal of Jewish Studies</t>
  </si>
  <si>
    <t>2213-4972</t>
  </si>
  <si>
    <t>1872-471X</t>
  </si>
  <si>
    <t>European Journal of Migration and Law</t>
  </si>
  <si>
    <t>1388-364X</t>
  </si>
  <si>
    <t>1571-8166</t>
  </si>
  <si>
    <t>European Review of International Studies</t>
  </si>
  <si>
    <t>2196-6923</t>
  </si>
  <si>
    <t>2196-7415</t>
  </si>
  <si>
    <t>European Yearbook of Minority Issues Online</t>
  </si>
  <si>
    <t>2211-6117</t>
  </si>
  <si>
    <t>Evangelical Quarterly</t>
  </si>
  <si>
    <t>0014-3367</t>
  </si>
  <si>
    <t>2772-5472</t>
  </si>
  <si>
    <t>Exchange</t>
  </si>
  <si>
    <t>0166-2740</t>
  </si>
  <si>
    <t>1572-543X</t>
  </si>
  <si>
    <t>Experiment</t>
  </si>
  <si>
    <t>1084-4945</t>
  </si>
  <si>
    <t>2211-730X</t>
  </si>
  <si>
    <t>Explorations in Renaissance Culture</t>
  </si>
  <si>
    <t>0098-2474</t>
  </si>
  <si>
    <t>2352-6963</t>
  </si>
  <si>
    <t>Faits de Langues</t>
  </si>
  <si>
    <t>1244-5460</t>
  </si>
  <si>
    <t>1958-9514</t>
  </si>
  <si>
    <t>Fascism</t>
  </si>
  <si>
    <t>2211-6249</t>
  </si>
  <si>
    <t>2211-6257</t>
  </si>
  <si>
    <t>Fichte-Studien</t>
  </si>
  <si>
    <t>0925-0166</t>
  </si>
  <si>
    <t>1879-5811</t>
  </si>
  <si>
    <t>Folia Primatologica</t>
  </si>
  <si>
    <t>0015-5713</t>
  </si>
  <si>
    <t>1421-9980</t>
  </si>
  <si>
    <t>Frankokratia: A Journal for the Study of Greek Lands Under Latin Rule</t>
  </si>
  <si>
    <t>2589-5923</t>
  </si>
  <si>
    <t>2589-5931</t>
  </si>
  <si>
    <t>Global Governance</t>
  </si>
  <si>
    <t>1075-2846</t>
  </si>
  <si>
    <t>1942-6720</t>
  </si>
  <si>
    <t>Global Journal of Comparative Law</t>
  </si>
  <si>
    <t>2211-9051</t>
  </si>
  <si>
    <t>2211-906X</t>
  </si>
  <si>
    <t>Global Responsibility to Protect</t>
  </si>
  <si>
    <t>1875-9858</t>
  </si>
  <si>
    <t>1875-984X</t>
  </si>
  <si>
    <t>Gnosis: Journal of Gnostic Studies</t>
  </si>
  <si>
    <t>2451-8581</t>
  </si>
  <si>
    <t>2451-859X</t>
  </si>
  <si>
    <t>Grazer Philosophische Studien</t>
  </si>
  <si>
    <t>0165-9227</t>
  </si>
  <si>
    <t>1875-6735</t>
  </si>
  <si>
    <t>Greek and Roman Musical Studies</t>
  </si>
  <si>
    <t>2212-974X</t>
  </si>
  <si>
    <t>2212-9758</t>
  </si>
  <si>
    <t>Grotiana</t>
  </si>
  <si>
    <t>0167-3831</t>
  </si>
  <si>
    <t>1876-0759</t>
  </si>
  <si>
    <t>Hawwa</t>
  </si>
  <si>
    <t>1569-2078</t>
  </si>
  <si>
    <t>1569-2086</t>
  </si>
  <si>
    <t>Heritage Language Journal</t>
  </si>
  <si>
    <t>1550-7076</t>
  </si>
  <si>
    <t>Historical Materialism</t>
  </si>
  <si>
    <t>1465-4466</t>
  </si>
  <si>
    <t>1569-206X</t>
  </si>
  <si>
    <t>History of Philosophy &amp; Logical Analysis</t>
  </si>
  <si>
    <t>2666-4283</t>
  </si>
  <si>
    <t>2666-4275</t>
  </si>
  <si>
    <t>Hobbes Studies</t>
  </si>
  <si>
    <t>0921-5891</t>
  </si>
  <si>
    <t>1875-0257</t>
  </si>
  <si>
    <t>Horizons in Biblical Theology</t>
  </si>
  <si>
    <t>0195-9085</t>
  </si>
  <si>
    <t>1871-2207</t>
  </si>
  <si>
    <t>IAWA Journal</t>
  </si>
  <si>
    <t>0928-1541</t>
  </si>
  <si>
    <t>2294-1932</t>
  </si>
  <si>
    <t>Images</t>
  </si>
  <si>
    <t>1871-7993</t>
  </si>
  <si>
    <t>1871-8000</t>
  </si>
  <si>
    <t>Implementation and Replication Studies in Mathematics Education</t>
  </si>
  <si>
    <t>2667-0135</t>
  </si>
  <si>
    <t>2667-0127</t>
  </si>
  <si>
    <t>Indo-European Linguistics</t>
  </si>
  <si>
    <t>2212-5884</t>
  </si>
  <si>
    <t>2212-5892</t>
  </si>
  <si>
    <t>Indo-Iranian Journal</t>
  </si>
  <si>
    <t>0019-7246</t>
  </si>
  <si>
    <t>1572-8536</t>
  </si>
  <si>
    <t>Inner Asia</t>
  </si>
  <si>
    <t>1464-8172</t>
  </si>
  <si>
    <t>2210-5018</t>
  </si>
  <si>
    <t>Innovation and Education</t>
  </si>
  <si>
    <t>2524-8502</t>
  </si>
  <si>
    <t>Insect Systematics &amp; Evolution</t>
  </si>
  <si>
    <t>1399-560X</t>
  </si>
  <si>
    <t>1876-312X</t>
  </si>
  <si>
    <t>Intellectual History of the Islamicate World</t>
  </si>
  <si>
    <t>2212-9421</t>
  </si>
  <si>
    <t>2212-943X</t>
  </si>
  <si>
    <t>Interdisciplinary Journal for Religion and Transformation in Contemporary Society</t>
  </si>
  <si>
    <t>2365-3140</t>
  </si>
  <si>
    <t>2364-2807</t>
  </si>
  <si>
    <t>International Community Law Review</t>
  </si>
  <si>
    <t>1871-9740</t>
  </si>
  <si>
    <t>1871-9732</t>
  </si>
  <si>
    <t>International Criminal Law Review</t>
  </si>
  <si>
    <t>1567-536X</t>
  </si>
  <si>
    <t>1571-8123</t>
  </si>
  <si>
    <t>International Human Rights Law Review</t>
  </si>
  <si>
    <t>2213-1027</t>
  </si>
  <si>
    <t>2213-1035</t>
  </si>
  <si>
    <t>International Journal for History, Culture and Modernity</t>
  </si>
  <si>
    <t>2666-6529</t>
  </si>
  <si>
    <t>2213-0624</t>
  </si>
  <si>
    <t>International Journal for the Study of Skepticism</t>
  </si>
  <si>
    <t>2210-5697</t>
  </si>
  <si>
    <t>2210-5700</t>
  </si>
  <si>
    <t>International Journal of Asian Christianity</t>
  </si>
  <si>
    <t>2542-4238</t>
  </si>
  <si>
    <t>2542-4246</t>
  </si>
  <si>
    <t>International Journal of Divination and Prognostication</t>
  </si>
  <si>
    <t>2589-9198</t>
  </si>
  <si>
    <t>2589-9201</t>
  </si>
  <si>
    <t>International Journal of Eurasian Linguistics</t>
  </si>
  <si>
    <t>2589-8825</t>
  </si>
  <si>
    <t>2589-8833</t>
  </si>
  <si>
    <t>International Journal of Islam in Asia</t>
  </si>
  <si>
    <t>2589-9988</t>
  </si>
  <si>
    <t>2589-9996</t>
  </si>
  <si>
    <t>International Journal of Jungian Studies</t>
  </si>
  <si>
    <t>1940-9052</t>
  </si>
  <si>
    <t>1940-9060</t>
  </si>
  <si>
    <t>International Journal of Military History and Historiography</t>
  </si>
  <si>
    <t>2468-3299</t>
  </si>
  <si>
    <t>2468-3302</t>
  </si>
  <si>
    <t>International Journal of Parliamentary Studies</t>
  </si>
  <si>
    <t>2666-8904</t>
  </si>
  <si>
    <t>2666-8912</t>
  </si>
  <si>
    <t>International Journal of Public Theology</t>
  </si>
  <si>
    <t>1872-5171</t>
  </si>
  <si>
    <t>1569-7320</t>
  </si>
  <si>
    <t>International Journal of Social Imaginaries</t>
  </si>
  <si>
    <t>2772-7858</t>
  </si>
  <si>
    <t>2772-7866</t>
  </si>
  <si>
    <t>International Journal of Taiwan Studies</t>
  </si>
  <si>
    <t>2468-8797</t>
  </si>
  <si>
    <t>2468-8800</t>
  </si>
  <si>
    <t>International Journal of Wood Culture</t>
  </si>
  <si>
    <t>2772-3186</t>
  </si>
  <si>
    <t>2772-3194</t>
  </si>
  <si>
    <t>International Journal on Minority and Group Rights</t>
  </si>
  <si>
    <t>1385-4879</t>
  </si>
  <si>
    <t>1571-8115</t>
  </si>
  <si>
    <t>International Labor Rights Case Law</t>
  </si>
  <si>
    <t>2405-688X</t>
  </si>
  <si>
    <t>2405-6901</t>
  </si>
  <si>
    <t>International Labour Law Reports Online</t>
  </si>
  <si>
    <t>0168-6526</t>
  </si>
  <si>
    <t>2211-6028</t>
  </si>
  <si>
    <t>International Negotiation</t>
  </si>
  <si>
    <t>1382-340X</t>
  </si>
  <si>
    <t>1571-8069</t>
  </si>
  <si>
    <t>International Organizations Law Review</t>
  </si>
  <si>
    <t>1572-3739</t>
  </si>
  <si>
    <t>1572-3747</t>
  </si>
  <si>
    <t>International Review of Pragmatics</t>
  </si>
  <si>
    <t>1877-3095</t>
  </si>
  <si>
    <t>1877-3109</t>
  </si>
  <si>
    <t>Iran and the Caucasus</t>
  </si>
  <si>
    <t>1609-8498</t>
  </si>
  <si>
    <t>1573-384X</t>
  </si>
  <si>
    <t>Islamic Africa</t>
  </si>
  <si>
    <t>2333-262X</t>
  </si>
  <si>
    <t>2154-0993</t>
  </si>
  <si>
    <t>Islamic Law and Society</t>
  </si>
  <si>
    <t>0928-9380</t>
  </si>
  <si>
    <t>1568-5195</t>
  </si>
  <si>
    <t>Israel Journal of Ecology &amp; Evolution</t>
  </si>
  <si>
    <t>1565-9801</t>
  </si>
  <si>
    <t>2224-4662</t>
  </si>
  <si>
    <t>Israel Journal of Plant Sciences</t>
  </si>
  <si>
    <t>0792-9978</t>
  </si>
  <si>
    <t>2223-8980</t>
  </si>
  <si>
    <t>Journal for Continental Philosophy of Religion</t>
  </si>
  <si>
    <t>2588-9605</t>
  </si>
  <si>
    <t>2588-9613</t>
  </si>
  <si>
    <t>Journal for European Environmental &amp; Planning Law</t>
  </si>
  <si>
    <t>1613-7272</t>
  </si>
  <si>
    <t>1876-0104</t>
  </si>
  <si>
    <t>Journal for the Study of Judaism in the Persian, Hellenistic, and Roman Period</t>
  </si>
  <si>
    <t>0047-2212</t>
  </si>
  <si>
    <t>1570-0631</t>
  </si>
  <si>
    <t>Journal for the Study of the Historical Jesus</t>
  </si>
  <si>
    <t>1476-8690</t>
  </si>
  <si>
    <t>1745-5197</t>
  </si>
  <si>
    <t>Journal of Abbasid Studies</t>
  </si>
  <si>
    <t>2214-2363</t>
  </si>
  <si>
    <t>2214-2371</t>
  </si>
  <si>
    <t>Journal of African Archaeology</t>
  </si>
  <si>
    <t>1612-1651</t>
  </si>
  <si>
    <t>2191-5784</t>
  </si>
  <si>
    <t>Journal of African Military History</t>
  </si>
  <si>
    <t>2468-0958</t>
  </si>
  <si>
    <t>2468-0966</t>
  </si>
  <si>
    <t>Journal of American-East Asian Relations</t>
  </si>
  <si>
    <t>1058-3947</t>
  </si>
  <si>
    <t>1876-5610</t>
  </si>
  <si>
    <t>Journal of Ancient Judaism</t>
  </si>
  <si>
    <t>1869-3296</t>
  </si>
  <si>
    <t>2196-7954</t>
  </si>
  <si>
    <t>Journal of Ancient Near Eastern Religions</t>
  </si>
  <si>
    <t>1569-2116</t>
  </si>
  <si>
    <t>1569-2124</t>
  </si>
  <si>
    <t>Journal of Applied Animal Ethics Research</t>
  </si>
  <si>
    <t>2588-9559</t>
  </si>
  <si>
    <t>2588-9567</t>
  </si>
  <si>
    <t>Journal of Applied History</t>
  </si>
  <si>
    <t>2589-5885</t>
  </si>
  <si>
    <t>2589-5893</t>
  </si>
  <si>
    <t>Journal of Arabic Literature</t>
  </si>
  <si>
    <t>0085-2376</t>
  </si>
  <si>
    <t>1570-064X</t>
  </si>
  <si>
    <t>Journal of Avant Garde Studies</t>
  </si>
  <si>
    <t>2589-6369</t>
  </si>
  <si>
    <t>2589-6377</t>
  </si>
  <si>
    <t>Journal of Belarusian Studies</t>
  </si>
  <si>
    <t>0075-4161</t>
  </si>
  <si>
    <t>2052-6512</t>
  </si>
  <si>
    <t>Journal of Belonging and Human Connection</t>
  </si>
  <si>
    <t>2772-2848</t>
  </si>
  <si>
    <t>2772-2856</t>
  </si>
  <si>
    <t>Journal of Black Religious Thought</t>
  </si>
  <si>
    <t>2772-7955</t>
  </si>
  <si>
    <t>2772-7963</t>
  </si>
  <si>
    <t>Journal of Central Asian History</t>
  </si>
  <si>
    <t>2772-865X</t>
  </si>
  <si>
    <t>2772-8668</t>
  </si>
  <si>
    <t>Journal of Chan Buddhism</t>
  </si>
  <si>
    <t>2589-7160</t>
  </si>
  <si>
    <t>2589-7179</t>
  </si>
  <si>
    <t>Journal of Chinese Military History</t>
  </si>
  <si>
    <t>2212-7445</t>
  </si>
  <si>
    <t>2212-7453</t>
  </si>
  <si>
    <t>Journal of Chinese Overseas</t>
  </si>
  <si>
    <t>1793-0391</t>
  </si>
  <si>
    <t>1793-2548</t>
  </si>
  <si>
    <t>Journal of Chinese Philosophy</t>
  </si>
  <si>
    <t>0301-8121</t>
  </si>
  <si>
    <t>1540-6253</t>
  </si>
  <si>
    <t>Journal of Chinese Theology</t>
  </si>
  <si>
    <t>2772-6592</t>
  </si>
  <si>
    <t>2772-6606</t>
  </si>
  <si>
    <t>Journal of Cognition &amp; Culture</t>
  </si>
  <si>
    <t>1567-7095</t>
  </si>
  <si>
    <t>1568-5373</t>
  </si>
  <si>
    <t>Journal of Digital Islamicate Research</t>
  </si>
  <si>
    <t>2773-2355</t>
  </si>
  <si>
    <t>2773-2363</t>
  </si>
  <si>
    <t>Journal of Early American History</t>
  </si>
  <si>
    <t>1877-0223</t>
  </si>
  <si>
    <t>1877-0703</t>
  </si>
  <si>
    <t>Journal of Early Modern History</t>
  </si>
  <si>
    <t>1385-3783</t>
  </si>
  <si>
    <t>1570-0658</t>
  </si>
  <si>
    <t>Journal of Eastern Christian Studies</t>
  </si>
  <si>
    <t>1783-1555</t>
  </si>
  <si>
    <t>1783-1520</t>
  </si>
  <si>
    <t>Journal of Egyptian History</t>
  </si>
  <si>
    <t>1874-1657</t>
  </si>
  <si>
    <t>1874-1665</t>
  </si>
  <si>
    <t>Journal of Empirical Theology</t>
  </si>
  <si>
    <t>0922-2936</t>
  </si>
  <si>
    <t>1570-9256</t>
  </si>
  <si>
    <t>Journal of Global Slavery</t>
  </si>
  <si>
    <t>2405-8351</t>
  </si>
  <si>
    <t>2405-836X</t>
  </si>
  <si>
    <t>Journal of Greek Linguistics</t>
  </si>
  <si>
    <t>1566-5844</t>
  </si>
  <si>
    <t>1569-9846</t>
  </si>
  <si>
    <t>Journal of International Humanitarian Legal Studies</t>
  </si>
  <si>
    <t>1878-1373</t>
  </si>
  <si>
    <t>1878-1527</t>
  </si>
  <si>
    <t>Journal of International Peacekeeping</t>
  </si>
  <si>
    <t>1875-4104</t>
  </si>
  <si>
    <t>1875-4112</t>
  </si>
  <si>
    <t>Journal of Islamic Manuscripts</t>
  </si>
  <si>
    <t>1878-4631</t>
  </si>
  <si>
    <t>1878-464X</t>
  </si>
  <si>
    <t>Journal of Japonism</t>
  </si>
  <si>
    <t>2405-4984</t>
  </si>
  <si>
    <t>2405-4992</t>
  </si>
  <si>
    <t>Journal of Jewish Languages</t>
  </si>
  <si>
    <t>2213-4387</t>
  </si>
  <si>
    <t>2213-4638</t>
  </si>
  <si>
    <t>Journal of Labor and Society</t>
  </si>
  <si>
    <t>2667-3657</t>
  </si>
  <si>
    <t>2471-4607</t>
  </si>
  <si>
    <t>Journal of Language Contact</t>
  </si>
  <si>
    <t>1877-4091</t>
  </si>
  <si>
    <t>1955-2629</t>
  </si>
  <si>
    <t>Journal of Law, Religion and State</t>
  </si>
  <si>
    <t>2212-6465</t>
  </si>
  <si>
    <t>2212-4810</t>
  </si>
  <si>
    <t>Journal of Literary Multilingualism</t>
  </si>
  <si>
    <t>2667-324X</t>
  </si>
  <si>
    <t>Journal of Material Cultures in the Muslim World</t>
  </si>
  <si>
    <t>2666-6278</t>
  </si>
  <si>
    <t>2666-6286</t>
  </si>
  <si>
    <t>Journal of Migration History</t>
  </si>
  <si>
    <t>2351-9916</t>
  </si>
  <si>
    <t>2351-9924</t>
  </si>
  <si>
    <t>Journal of Modern Russian History and Historiography</t>
  </si>
  <si>
    <t>1947-9956</t>
  </si>
  <si>
    <t>2210-2388</t>
  </si>
  <si>
    <t>Journal of Moral Philosophy</t>
  </si>
  <si>
    <t>1740-4681</t>
  </si>
  <si>
    <t>1745-5243</t>
  </si>
  <si>
    <t>Journal of Muslims in Europe</t>
  </si>
  <si>
    <t>2211-792X</t>
  </si>
  <si>
    <t>2211-7954</t>
  </si>
  <si>
    <t>Journal of Pacifism and Nonviolence</t>
  </si>
  <si>
    <t>2772-7874</t>
  </si>
  <si>
    <t>2772-7882</t>
  </si>
  <si>
    <t>Journal of Pentecostal Theology</t>
  </si>
  <si>
    <t>0966-7369</t>
  </si>
  <si>
    <t>1745-5251</t>
  </si>
  <si>
    <t>Journal of Persianate Studies</t>
  </si>
  <si>
    <t>1874-7094</t>
  </si>
  <si>
    <t>1874-7167</t>
  </si>
  <si>
    <t>Journal of Phenomenological Psychology</t>
  </si>
  <si>
    <t>0047-2662</t>
  </si>
  <si>
    <t>1569-1624</t>
  </si>
  <si>
    <t>Journal of Reformed Theology</t>
  </si>
  <si>
    <t>1872-5163</t>
  </si>
  <si>
    <t>1569-7312</t>
  </si>
  <si>
    <t>Journal of Religion and Demography</t>
  </si>
  <si>
    <t>2589-7411</t>
  </si>
  <si>
    <t>2589-742X</t>
  </si>
  <si>
    <t>Journal of Religion in Africa</t>
  </si>
  <si>
    <t>0022-4200</t>
  </si>
  <si>
    <t>1570-0666</t>
  </si>
  <si>
    <t>Journal of Religion in Europe</t>
  </si>
  <si>
    <t>1874-8910</t>
  </si>
  <si>
    <t>1874-8929</t>
  </si>
  <si>
    <t>Journal of Religion in Japan</t>
  </si>
  <si>
    <t>2211-8330</t>
  </si>
  <si>
    <t>2211-8349</t>
  </si>
  <si>
    <t>Journal of Religion, Media and Digital Culture</t>
  </si>
  <si>
    <t>2588-8099</t>
  </si>
  <si>
    <t>2165-9214</t>
  </si>
  <si>
    <t>Journal of Religious Minorities under Muslim Rule</t>
  </si>
  <si>
    <t>2773-2134</t>
  </si>
  <si>
    <t>2773-2142</t>
  </si>
  <si>
    <t>Journal of Sindhi Studies</t>
  </si>
  <si>
    <t>2667-0925</t>
  </si>
  <si>
    <t>Journal of Sufi Studies</t>
  </si>
  <si>
    <t>2210-5948</t>
  </si>
  <si>
    <t>2210-5956</t>
  </si>
  <si>
    <t>Journal of Urdu Studies</t>
  </si>
  <si>
    <t>2665-9042</t>
  </si>
  <si>
    <t>2665-9050</t>
  </si>
  <si>
    <t>Journal of World Investment and Trade</t>
  </si>
  <si>
    <t>1660-7112</t>
  </si>
  <si>
    <t>2211-9000</t>
  </si>
  <si>
    <t>Journal of World Literature</t>
  </si>
  <si>
    <t>2405-6472</t>
  </si>
  <si>
    <t>2405-6480</t>
  </si>
  <si>
    <t>Journal of Youth and Theology</t>
  </si>
  <si>
    <t>1741-0819</t>
  </si>
  <si>
    <t>2405-5093</t>
  </si>
  <si>
    <t>Journal of the Economic and Social History of the Orient</t>
  </si>
  <si>
    <t>0022-4995</t>
  </si>
  <si>
    <t>1568-5209</t>
  </si>
  <si>
    <t>Journal of the History of International Law / Revue d'histoire du droit international</t>
  </si>
  <si>
    <t>1388-199X</t>
  </si>
  <si>
    <t>1571-8050</t>
  </si>
  <si>
    <t>Journal of the History of Women Philosophers and Scientists</t>
  </si>
  <si>
    <t>2666-3171</t>
  </si>
  <si>
    <t>2666-318X</t>
  </si>
  <si>
    <t>Journal of the Philosophy of History</t>
  </si>
  <si>
    <t>1872-261X</t>
  </si>
  <si>
    <t>1872-2636</t>
  </si>
  <si>
    <t>Journal of the Society for Armenian Studies</t>
  </si>
  <si>
    <t>0747-9301</t>
  </si>
  <si>
    <t>2667-0038</t>
  </si>
  <si>
    <t>Korean Journal of International and Comparative Law</t>
  </si>
  <si>
    <t>2213-4476</t>
  </si>
  <si>
    <t>2213-4484</t>
  </si>
  <si>
    <t>Kronoscope</t>
  </si>
  <si>
    <t>1567-715X</t>
  </si>
  <si>
    <t>1568-5241</t>
  </si>
  <si>
    <t>Language Dynamics and Change</t>
  </si>
  <si>
    <t>2210-5824</t>
  </si>
  <si>
    <t>2210-5832</t>
  </si>
  <si>
    <t>Lithuanian Historical Studies</t>
  </si>
  <si>
    <t>1392-2343</t>
  </si>
  <si>
    <t>2538-6565</t>
  </si>
  <si>
    <t>Logos</t>
  </si>
  <si>
    <t>0957-9656</t>
  </si>
  <si>
    <t>1878-4712</t>
  </si>
  <si>
    <t>Manusya</t>
  </si>
  <si>
    <t>0859-9920</t>
  </si>
  <si>
    <t>2665-9077</t>
  </si>
  <si>
    <t>Matatu</t>
  </si>
  <si>
    <t>0932-9714</t>
  </si>
  <si>
    <t>1875-7421</t>
  </si>
  <si>
    <t>Mawlana Rumi Review</t>
  </si>
  <si>
    <t>2042-3357</t>
  </si>
  <si>
    <t>2589-8566</t>
  </si>
  <si>
    <t>Max Planck Yearbook of United Nations Law Online</t>
  </si>
  <si>
    <t>1875-7413</t>
  </si>
  <si>
    <t>Medieval Encounters</t>
  </si>
  <si>
    <t>1380-7854</t>
  </si>
  <si>
    <t>1570-0674</t>
  </si>
  <si>
    <t>Method &amp; Theory in the Study of Religion</t>
  </si>
  <si>
    <t>0943-3058</t>
  </si>
  <si>
    <t>1570-0682</t>
  </si>
  <si>
    <t>Middle East Journal of Culture and Communication</t>
  </si>
  <si>
    <t>1873-9857</t>
  </si>
  <si>
    <t>1873-9865</t>
  </si>
  <si>
    <t>Middle East Law and Governance</t>
  </si>
  <si>
    <t>1876-3367</t>
  </si>
  <si>
    <t>1876-3375</t>
  </si>
  <si>
    <t>Ming Qing Yanjiu</t>
  </si>
  <si>
    <t>1724-8574</t>
  </si>
  <si>
    <t>2468-4791</t>
  </si>
  <si>
    <t>Mission Studies</t>
  </si>
  <si>
    <t>0168-9789</t>
  </si>
  <si>
    <t>1573-3831</t>
  </si>
  <si>
    <t>Mnemosyne</t>
  </si>
  <si>
    <t>0026-7074</t>
  </si>
  <si>
    <t>1568-525X</t>
  </si>
  <si>
    <t>Multisensory Research</t>
  </si>
  <si>
    <t>2213-4794</t>
  </si>
  <si>
    <t>2213-4808</t>
  </si>
  <si>
    <t>Muqarnas</t>
  </si>
  <si>
    <t>0732-2992</t>
  </si>
  <si>
    <t>2211-8993</t>
  </si>
  <si>
    <t>Méthexis</t>
  </si>
  <si>
    <t>0327-0289</t>
  </si>
  <si>
    <t>2468-0974</t>
  </si>
  <si>
    <t>NAN NÜ</t>
  </si>
  <si>
    <t>1387-6805</t>
  </si>
  <si>
    <t>1568-5268</t>
  </si>
  <si>
    <t>Nematology</t>
  </si>
  <si>
    <t>1388-5545</t>
  </si>
  <si>
    <t>1568-5411</t>
  </si>
  <si>
    <t>Netherlands Yearbook for History of Art / Nederlands Kunsthistorisch Jaarboek</t>
  </si>
  <si>
    <t>0169-6726</t>
  </si>
  <si>
    <t>2214-5966</t>
  </si>
  <si>
    <t>New West Indian Guide / Nieuwe West-Indische Gids</t>
  </si>
  <si>
    <t>1382-2373</t>
  </si>
  <si>
    <t>2213-4360</t>
  </si>
  <si>
    <t>Nordic Journal of International Law</t>
  </si>
  <si>
    <t>0902-7351</t>
  </si>
  <si>
    <t>1571-8107</t>
  </si>
  <si>
    <t>Notebooks: The Journal for Studies on Power</t>
  </si>
  <si>
    <t>2666-7177</t>
  </si>
  <si>
    <t>2666-7185</t>
  </si>
  <si>
    <t>Novum Testamentum</t>
  </si>
  <si>
    <t>0048-1009</t>
  </si>
  <si>
    <t>1568-5365</t>
  </si>
  <si>
    <t>Numen: International Review for the History of Religions</t>
  </si>
  <si>
    <t>0029-5973</t>
  </si>
  <si>
    <t>1568-5276</t>
  </si>
  <si>
    <t>Nuncius</t>
  </si>
  <si>
    <t>0394-7394</t>
  </si>
  <si>
    <t>1825-3911</t>
  </si>
  <si>
    <t>Ocean Yearbook Online</t>
  </si>
  <si>
    <t>0191-8575</t>
  </si>
  <si>
    <t>2211-6001</t>
  </si>
  <si>
    <t>Old World</t>
  </si>
  <si>
    <t>2667-0755</t>
  </si>
  <si>
    <t>Oriens</t>
  </si>
  <si>
    <t>0078-6527</t>
  </si>
  <si>
    <t>1877-8372</t>
  </si>
  <si>
    <t>Oriente Moderno</t>
  </si>
  <si>
    <t>0030-5472</t>
  </si>
  <si>
    <t>2213-8617</t>
  </si>
  <si>
    <t>Oud Holland - Quarterly for Dutch Art History</t>
  </si>
  <si>
    <t>0030-672X</t>
  </si>
  <si>
    <t>1875-0176</t>
  </si>
  <si>
    <t>Paragone</t>
  </si>
  <si>
    <t>2476-115X</t>
  </si>
  <si>
    <t>2476-1168</t>
  </si>
  <si>
    <t>Perspectives on Global Development and Technology</t>
  </si>
  <si>
    <t>1569-1500</t>
  </si>
  <si>
    <t>1569-1497</t>
  </si>
  <si>
    <t>Philippine Political Science Journal</t>
  </si>
  <si>
    <t>0115-4451</t>
  </si>
  <si>
    <t>2165-025X</t>
  </si>
  <si>
    <t>Philological Encounters</t>
  </si>
  <si>
    <t>2451-9189</t>
  </si>
  <si>
    <t>2451-9197</t>
  </si>
  <si>
    <t>Philosophia Reformata</t>
  </si>
  <si>
    <t>0031-8035</t>
  </si>
  <si>
    <t>2352-8230</t>
  </si>
  <si>
    <t>Phronesis</t>
  </si>
  <si>
    <t>0031-8868</t>
  </si>
  <si>
    <t>1568-5284</t>
  </si>
  <si>
    <t>Pneuma: The Journal of the Society for Pentecostal Studies</t>
  </si>
  <si>
    <t>0272-0965</t>
  </si>
  <si>
    <t>1570-0747</t>
  </si>
  <si>
    <t>Poetica</t>
  </si>
  <si>
    <t>0303-4178</t>
  </si>
  <si>
    <t>2589-0530</t>
  </si>
  <si>
    <t>Polis: The Journal for Ancient Greek Political Thought</t>
  </si>
  <si>
    <t>0142-257X</t>
  </si>
  <si>
    <t>2051-2996</t>
  </si>
  <si>
    <t>Political Anthropological Research on International Social Sciences (PARISS)</t>
  </si>
  <si>
    <t>2590-3284</t>
  </si>
  <si>
    <t>2590-3276</t>
  </si>
  <si>
    <t>Populism</t>
  </si>
  <si>
    <t>2588-8064</t>
  </si>
  <si>
    <t>2588-8072</t>
  </si>
  <si>
    <t>Proceedings of the Boston Area Colloquium in Ancient Philosophy</t>
  </si>
  <si>
    <t>1059-986X</t>
  </si>
  <si>
    <t>2213-4417</t>
  </si>
  <si>
    <t>Protest</t>
  </si>
  <si>
    <t>2667-3711</t>
  </si>
  <si>
    <t>2667-372X</t>
  </si>
  <si>
    <t>Public Anthropologist</t>
  </si>
  <si>
    <t>2589-1707</t>
  </si>
  <si>
    <t>2589-1715</t>
  </si>
  <si>
    <t>Quaderni di Studi Arabi</t>
  </si>
  <si>
    <t>1121-2306</t>
  </si>
  <si>
    <t>2667-016X</t>
  </si>
  <si>
    <t>Quaerendo</t>
  </si>
  <si>
    <t>0014-9527</t>
  </si>
  <si>
    <t>1570-0690</t>
  </si>
  <si>
    <t>Religion and Development</t>
  </si>
  <si>
    <t>2750-7947</t>
  </si>
  <si>
    <t>2750-7955</t>
  </si>
  <si>
    <t>Religion and Gender</t>
  </si>
  <si>
    <t>2589-8051</t>
  </si>
  <si>
    <t>1878-5417</t>
  </si>
  <si>
    <t>Religion and Human Rights</t>
  </si>
  <si>
    <t>1871-031X</t>
  </si>
  <si>
    <t>1871-0328</t>
  </si>
  <si>
    <t>Religion and Theology</t>
  </si>
  <si>
    <t>1023-0807</t>
  </si>
  <si>
    <t>1574-3012</t>
  </si>
  <si>
    <t>Religion and the Arts</t>
  </si>
  <si>
    <t>1079-9265</t>
  </si>
  <si>
    <t>1568-5292</t>
  </si>
  <si>
    <t>Research in Integrated STEM Education</t>
  </si>
  <si>
    <t>2772-6665</t>
  </si>
  <si>
    <t>2772-6673</t>
  </si>
  <si>
    <t>Research in Phenomenology</t>
  </si>
  <si>
    <t>0085-5553</t>
  </si>
  <si>
    <t>1569-1640</t>
  </si>
  <si>
    <t>Review of Central and East European Law</t>
  </si>
  <si>
    <t>0925-9880</t>
  </si>
  <si>
    <t>1573-0352</t>
  </si>
  <si>
    <t>Review of Rabbinic Judaism</t>
  </si>
  <si>
    <t>1568-4857</t>
  </si>
  <si>
    <t>1570-0704</t>
  </si>
  <si>
    <t>Review of Religion and Chinese Society</t>
  </si>
  <si>
    <t>2214-3947</t>
  </si>
  <si>
    <t>2214-3955</t>
  </si>
  <si>
    <t>Revue de Synthèse</t>
  </si>
  <si>
    <t>0035-1776</t>
  </si>
  <si>
    <t>1955-2343</t>
  </si>
  <si>
    <t>Rural China</t>
  </si>
  <si>
    <t>2213-6738</t>
  </si>
  <si>
    <t>2213-6746</t>
  </si>
  <si>
    <t>Russian History</t>
  </si>
  <si>
    <t>0094-288X</t>
  </si>
  <si>
    <t>1876-3316</t>
  </si>
  <si>
    <t>Russian Politics</t>
  </si>
  <si>
    <t>2451-8913</t>
  </si>
  <si>
    <t>2451-8921</t>
  </si>
  <si>
    <t>Samuel Beckett Today / Aujourd'hui</t>
  </si>
  <si>
    <t>0927-3131</t>
  </si>
  <si>
    <t>1875-7405</t>
  </si>
  <si>
    <t>Scottish Educational Review</t>
  </si>
  <si>
    <t>2773-0840</t>
  </si>
  <si>
    <t>Scrinium</t>
  </si>
  <si>
    <t>1817-7530</t>
  </si>
  <si>
    <t>1817-7565</t>
  </si>
  <si>
    <t>Secular Studies</t>
  </si>
  <si>
    <t>2589-2517</t>
  </si>
  <si>
    <t>2589-2525</t>
  </si>
  <si>
    <t>Shii Studies Review</t>
  </si>
  <si>
    <t>2468-2462</t>
  </si>
  <si>
    <t>2468-2470</t>
  </si>
  <si>
    <t>Simone de Beauvoir Studies</t>
  </si>
  <si>
    <t>1063-2042</t>
  </si>
  <si>
    <t>2589-7616</t>
  </si>
  <si>
    <t>Social Sciences and Missions</t>
  </si>
  <si>
    <t>1874-8937</t>
  </si>
  <si>
    <t>1874-8945</t>
  </si>
  <si>
    <t>Society and Animals</t>
  </si>
  <si>
    <t>1063-1119</t>
  </si>
  <si>
    <t>1568-5306</t>
  </si>
  <si>
    <t>Sociology of Islam</t>
  </si>
  <si>
    <t>2213-140X</t>
  </si>
  <si>
    <t>2213-1418</t>
  </si>
  <si>
    <t>Southeastern Europe</t>
  </si>
  <si>
    <t>0094-4467</t>
  </si>
  <si>
    <t>1876-3332</t>
  </si>
  <si>
    <t>Sprache und Literatur</t>
  </si>
  <si>
    <t>1438-1680</t>
  </si>
  <si>
    <t>2589-0859</t>
  </si>
  <si>
    <t>Studi Magrebini</t>
  </si>
  <si>
    <t>0585-4954</t>
  </si>
  <si>
    <t>2590-034X</t>
  </si>
  <si>
    <t>Studia Islamica</t>
  </si>
  <si>
    <t>0585-5292</t>
  </si>
  <si>
    <t>1958-5705</t>
  </si>
  <si>
    <t>Studies in World Cinema</t>
  </si>
  <si>
    <t>2665-9883</t>
  </si>
  <si>
    <t>2665-9891</t>
  </si>
  <si>
    <t>T'oung Pao</t>
  </si>
  <si>
    <t>0082-5433</t>
  </si>
  <si>
    <t>1568-5322</t>
  </si>
  <si>
    <t>Textus</t>
  </si>
  <si>
    <t>0082-3767</t>
  </si>
  <si>
    <t>2589-255X</t>
  </si>
  <si>
    <t>The African Review</t>
  </si>
  <si>
    <t>0856-0056</t>
  </si>
  <si>
    <t>1821-889X</t>
  </si>
  <si>
    <t>The Australian Year Book of International Law Online</t>
  </si>
  <si>
    <t>2666-0229</t>
  </si>
  <si>
    <t>The Dostoevsky Journal</t>
  </si>
  <si>
    <t>1535-5314</t>
  </si>
  <si>
    <t>2375-2122</t>
  </si>
  <si>
    <t>The European Convention on Human Rights Law Review</t>
  </si>
  <si>
    <t>2666-3228</t>
  </si>
  <si>
    <t>2666-3236</t>
  </si>
  <si>
    <t>The Hague Journal of Diplomacy</t>
  </si>
  <si>
    <t>1871-1901</t>
  </si>
  <si>
    <t>1871-191X</t>
  </si>
  <si>
    <t>The International Journal of Children's Rights</t>
  </si>
  <si>
    <t>0927-5568</t>
  </si>
  <si>
    <t>1571-8182</t>
  </si>
  <si>
    <t>The International Journal of Critical Media Literacy</t>
  </si>
  <si>
    <t>2590-0102</t>
  </si>
  <si>
    <t>2590-0110</t>
  </si>
  <si>
    <t>The International Journal of Marine and Coastal Law</t>
  </si>
  <si>
    <t>0927-3522</t>
  </si>
  <si>
    <t>1571-8085</t>
  </si>
  <si>
    <t>The International Journal of the Platonic Tradition</t>
  </si>
  <si>
    <t>1872-5082</t>
  </si>
  <si>
    <t>1872-5473</t>
  </si>
  <si>
    <t>The Italian Yearbook of International Law Online</t>
  </si>
  <si>
    <t>0391-5107</t>
  </si>
  <si>
    <t>2211-6133</t>
  </si>
  <si>
    <t>The Journal of Jewish Thought and Philosophy</t>
  </si>
  <si>
    <t>1053-699X</t>
  </si>
  <si>
    <t>1477-285X</t>
  </si>
  <si>
    <t>The Journal of South Asian Intellectual History</t>
  </si>
  <si>
    <t>2542-5544</t>
  </si>
  <si>
    <t>2542-5552</t>
  </si>
  <si>
    <t>The Law and Practice of International Courts and Tribunals</t>
  </si>
  <si>
    <t>1569-1853</t>
  </si>
  <si>
    <t>1571-8034</t>
  </si>
  <si>
    <t>The Palestine Yearbook of International Law Online</t>
  </si>
  <si>
    <t>1386-1972</t>
  </si>
  <si>
    <t>2211-6141</t>
  </si>
  <si>
    <t>The Soviet and Post Soviet Review</t>
  </si>
  <si>
    <t>1075-1262</t>
  </si>
  <si>
    <t>1876-3324</t>
  </si>
  <si>
    <t>The Year's Work in Modern Language Studies</t>
  </si>
  <si>
    <t>0084-4152</t>
  </si>
  <si>
    <t>2222-4297</t>
  </si>
  <si>
    <t>The Yearbook of Polar Law Online</t>
  </si>
  <si>
    <t>1876-8814</t>
  </si>
  <si>
    <t>2211-6427</t>
  </si>
  <si>
    <t>Tijdschrift voor Entomologie</t>
  </si>
  <si>
    <t>0040-7496</t>
  </si>
  <si>
    <t>2211-9434</t>
  </si>
  <si>
    <t>Tijdschrift voor Rechtsgeschiedenis / Revue d'Histoire du Droit / The Legal History Review</t>
  </si>
  <si>
    <t>0040-7585</t>
  </si>
  <si>
    <t>1571-8190</t>
  </si>
  <si>
    <t>Timing &amp; Time Perception</t>
  </si>
  <si>
    <t>2213-445X</t>
  </si>
  <si>
    <t>2213-4468</t>
  </si>
  <si>
    <t>Translocal Chinese: East Asian Perspectives</t>
  </si>
  <si>
    <t>2452-2007</t>
  </si>
  <si>
    <t>2452-2015</t>
  </si>
  <si>
    <t>Triple Helix</t>
  </si>
  <si>
    <t>2197-1927</t>
  </si>
  <si>
    <t>Turkish Historical Review</t>
  </si>
  <si>
    <t>1877-5454</t>
  </si>
  <si>
    <t>1877-5462</t>
  </si>
  <si>
    <t>Utafiti</t>
  </si>
  <si>
    <t>0856-096X</t>
  </si>
  <si>
    <t>2683-6408</t>
  </si>
  <si>
    <t>Vatican Library Review</t>
  </si>
  <si>
    <t>2772-8633</t>
  </si>
  <si>
    <t>2772-8641</t>
  </si>
  <si>
    <t>Vetus Testamentum</t>
  </si>
  <si>
    <t>0042-4935</t>
  </si>
  <si>
    <t>1568-5330</t>
  </si>
  <si>
    <t>Video Journal of Education and Pedagogy</t>
  </si>
  <si>
    <t>2364-4583</t>
  </si>
  <si>
    <t>Vierteljahrsschrift für wissenschaftliche Pädagogik</t>
  </si>
  <si>
    <t>0507-7230</t>
  </si>
  <si>
    <t>2589-0581</t>
  </si>
  <si>
    <t>Vigiliae Christianae</t>
  </si>
  <si>
    <t>0042-6032</t>
  </si>
  <si>
    <t>1570-0720</t>
  </si>
  <si>
    <t>Vivarium</t>
  </si>
  <si>
    <t>0042-7543</t>
  </si>
  <si>
    <t>1568-5349</t>
  </si>
  <si>
    <t>Vulcan: Journal of the Social History of Military Technology</t>
  </si>
  <si>
    <t>2213-459X</t>
  </si>
  <si>
    <t>2213-4603</t>
  </si>
  <si>
    <t>Worldviews: Global Religions, Culture, and Ecology</t>
  </si>
  <si>
    <t>1363-5247</t>
  </si>
  <si>
    <t>1568-5357</t>
  </si>
  <si>
    <t>Yearbook of Ancient Greek Epic Online</t>
  </si>
  <si>
    <t>2405-450X</t>
  </si>
  <si>
    <t>2468-8487</t>
  </si>
  <si>
    <t>Yearbook of International Disaster Law</t>
  </si>
  <si>
    <t>2590-0846</t>
  </si>
  <si>
    <t>2666-2531</t>
  </si>
  <si>
    <t>Yearbook of Islamic and Middle Eastern Law Online</t>
  </si>
  <si>
    <t>1384-2935</t>
  </si>
  <si>
    <t>2211-2987</t>
  </si>
  <si>
    <t>Youth and Globalization</t>
  </si>
  <si>
    <t>2589-5737</t>
  </si>
  <si>
    <t>2589-5745</t>
  </si>
  <si>
    <t>Zeitschrift für Religions- und Geistesgeschichte</t>
  </si>
  <si>
    <t>0044-3441</t>
  </si>
  <si>
    <t>1570-0739</t>
  </si>
  <si>
    <t>Zeitschrift für medizinische Ethik</t>
  </si>
  <si>
    <t>0944-7652</t>
  </si>
  <si>
    <t>2949-8570</t>
  </si>
  <si>
    <t>Zutot: Perspectives on Jewish Culture</t>
  </si>
  <si>
    <t>1571-7283</t>
  </si>
  <si>
    <t>1875-0214</t>
  </si>
  <si>
    <t>Critical and Radical Social Work</t>
  </si>
  <si>
    <t>2049-8675</t>
  </si>
  <si>
    <t>Emotions and Society</t>
  </si>
  <si>
    <t>2631-6900</t>
  </si>
  <si>
    <t>European Journal of Politics and Gender</t>
  </si>
  <si>
    <t>2515-1096</t>
  </si>
  <si>
    <t>Evidence &amp; Policy</t>
  </si>
  <si>
    <t>1744-2656</t>
  </si>
  <si>
    <t>Families, Relationships and Societies</t>
  </si>
  <si>
    <t>2046-7443</t>
  </si>
  <si>
    <t>Global Discourse</t>
  </si>
  <si>
    <t>2043-7897</t>
  </si>
  <si>
    <t>Global Political Economy</t>
  </si>
  <si>
    <t>2635-2257</t>
  </si>
  <si>
    <t>International Journal of Care and Caring</t>
  </si>
  <si>
    <t>2397-883X</t>
  </si>
  <si>
    <t>Journal of Gender-Based Violence</t>
  </si>
  <si>
    <t>2398-6816</t>
  </si>
  <si>
    <t>Journal of Poverty and Social Justice</t>
  </si>
  <si>
    <t>1759-8281</t>
  </si>
  <si>
    <t>Journal of Psychosocial Studies</t>
  </si>
  <si>
    <t>1478-6737</t>
  </si>
  <si>
    <t>Journal of Public Finance and Public Choice</t>
  </si>
  <si>
    <t>2515-6926</t>
  </si>
  <si>
    <t>Justice, Power and Resistance</t>
  </si>
  <si>
    <t>2635-2338</t>
  </si>
  <si>
    <t>Longitudinal and Life Course Studies</t>
  </si>
  <si>
    <t>1757-9597</t>
  </si>
  <si>
    <t>Policy &amp; Politics Premium</t>
  </si>
  <si>
    <t>1470-8442</t>
  </si>
  <si>
    <t>Voluntary Sector Review</t>
  </si>
  <si>
    <t>2040-8064</t>
  </si>
  <si>
    <t>Work in the Global Economy</t>
  </si>
  <si>
    <t>2732-4176</t>
  </si>
  <si>
    <t xml:space="preserve">Acta Neuropsychiatrica </t>
  </si>
  <si>
    <t>1601-5215</t>
  </si>
  <si>
    <t>Acta Numerica</t>
  </si>
  <si>
    <t>1474-0508</t>
  </si>
  <si>
    <t>Advances in Archaeological Practice</t>
  </si>
  <si>
    <t>2326-3768</t>
  </si>
  <si>
    <t>Africa: Journal of the International African Institute</t>
  </si>
  <si>
    <t>1750-0184</t>
  </si>
  <si>
    <t>African Studies Review</t>
  </si>
  <si>
    <t>1555-2462</t>
  </si>
  <si>
    <t>Ageing &amp; Society</t>
  </si>
  <si>
    <t>1469-1779</t>
  </si>
  <si>
    <t>Agricultural and Resource Economics Review</t>
  </si>
  <si>
    <t>2372-2614</t>
  </si>
  <si>
    <t>AI EDAM</t>
  </si>
  <si>
    <t>1469-1760</t>
  </si>
  <si>
    <t>AJIL Unbound</t>
  </si>
  <si>
    <t>2398-7723</t>
  </si>
  <si>
    <t>American Antiquity</t>
  </si>
  <si>
    <t>2325-5064</t>
  </si>
  <si>
    <t>American Journal of Law &amp; Medicine</t>
  </si>
  <si>
    <t>2375-835X</t>
  </si>
  <si>
    <t>American Political Science Review</t>
  </si>
  <si>
    <t>1537-5943</t>
  </si>
  <si>
    <t>Anatolian Studies</t>
  </si>
  <si>
    <t>2048-0849</t>
  </si>
  <si>
    <t>Ancient Mesoamerica</t>
  </si>
  <si>
    <t>1469-1787</t>
  </si>
  <si>
    <t>Anglo-Saxon England</t>
  </si>
  <si>
    <t>1474-0532</t>
  </si>
  <si>
    <t>Animal Health Research Reviews</t>
  </si>
  <si>
    <t>1475-2654</t>
  </si>
  <si>
    <t>Annals of Actuarial Science</t>
  </si>
  <si>
    <t>1748-5002</t>
  </si>
  <si>
    <t>Annals of Glaciology</t>
  </si>
  <si>
    <t>1727-5644</t>
  </si>
  <si>
    <t>Annual Review of Applied Linguistics</t>
  </si>
  <si>
    <t>1471-6356</t>
  </si>
  <si>
    <t>Antarctic Science</t>
  </si>
  <si>
    <t>1365-2079</t>
  </si>
  <si>
    <t>Antimicrobial Stewardship &amp; Healthcare Epidemiology</t>
  </si>
  <si>
    <t>2732-494X</t>
  </si>
  <si>
    <t xml:space="preserve">Antiquity </t>
  </si>
  <si>
    <t>1745-1744</t>
  </si>
  <si>
    <t>Applied Psycholinguistics</t>
  </si>
  <si>
    <t>1469-1817</t>
  </si>
  <si>
    <t>APSIPA Transactions on Signal and Information Processing</t>
  </si>
  <si>
    <t>2048-7703</t>
  </si>
  <si>
    <t>Arabic Sciences and Philosophy</t>
  </si>
  <si>
    <t>1474-0524</t>
  </si>
  <si>
    <t>Archaeological Dialogues</t>
  </si>
  <si>
    <t>1478-2294</t>
  </si>
  <si>
    <t>Archaeological Reports</t>
  </si>
  <si>
    <t>2041-4102</t>
  </si>
  <si>
    <t>Architectural History</t>
  </si>
  <si>
    <t>2059-5670</t>
  </si>
  <si>
    <t>arq: Architectural Research Quarterly</t>
  </si>
  <si>
    <t>1474-0516</t>
  </si>
  <si>
    <t>Art Libraries Journal</t>
  </si>
  <si>
    <t>2059-7525</t>
  </si>
  <si>
    <t>Asian Journal of Comparative Law</t>
  </si>
  <si>
    <t>1932-0205</t>
  </si>
  <si>
    <t>Asian Journal of International Law</t>
  </si>
  <si>
    <t>2044-2521</t>
  </si>
  <si>
    <t>Asian Journal of Law and Society</t>
  </si>
  <si>
    <t>2052-9023</t>
  </si>
  <si>
    <t>ASTIN Bulletin</t>
  </si>
  <si>
    <t>1783-1350</t>
  </si>
  <si>
    <t>Australasian Journal of Special and Inclusive Education</t>
  </si>
  <si>
    <t>2515-074X</t>
  </si>
  <si>
    <t>Australian Journal of Environmental Education</t>
  </si>
  <si>
    <t>2049-775X</t>
  </si>
  <si>
    <t>Australian Journal of Indigenous Education</t>
  </si>
  <si>
    <t>2049-7784</t>
  </si>
  <si>
    <t>Austrian History Yearbook</t>
  </si>
  <si>
    <t>1558-5255</t>
  </si>
  <si>
    <t>Behaviour Change</t>
  </si>
  <si>
    <t>2049-7768</t>
  </si>
  <si>
    <t>Behavioural and Cognitive Psychotherapy</t>
  </si>
  <si>
    <t>1469-1833</t>
  </si>
  <si>
    <t>Behavioural Public Policy</t>
  </si>
  <si>
    <t>2398-0648</t>
  </si>
  <si>
    <t>Bilingualism: Language and Cognition</t>
  </si>
  <si>
    <t>1469-1841</t>
  </si>
  <si>
    <t>Biological Imaging</t>
  </si>
  <si>
    <t>2633-903X</t>
  </si>
  <si>
    <t>Bird Conservation International</t>
  </si>
  <si>
    <t>1474-0001</t>
  </si>
  <si>
    <t>BJHS Themes</t>
  </si>
  <si>
    <t>2056-354X</t>
  </si>
  <si>
    <t>BJPsych Advances</t>
  </si>
  <si>
    <t>2056-4686</t>
  </si>
  <si>
    <t>BJPsych Bulletin</t>
  </si>
  <si>
    <t>2056-4708</t>
  </si>
  <si>
    <t>BJPsych International</t>
  </si>
  <si>
    <t>2058-6264</t>
  </si>
  <si>
    <t>BJPsych Open</t>
  </si>
  <si>
    <t>2056-4724</t>
  </si>
  <si>
    <t>Brain Impairment</t>
  </si>
  <si>
    <t>1839-5252</t>
  </si>
  <si>
    <t>Britannia</t>
  </si>
  <si>
    <t>1753-5352</t>
  </si>
  <si>
    <t>British Actuarial Journal</t>
  </si>
  <si>
    <t>2044-0456</t>
  </si>
  <si>
    <t>British Catholic History</t>
  </si>
  <si>
    <t>2055-7981</t>
  </si>
  <si>
    <t>British Journal of Music Education</t>
  </si>
  <si>
    <t>1469-2104</t>
  </si>
  <si>
    <t>British Journal of Nutrition</t>
  </si>
  <si>
    <t>1475-2662</t>
  </si>
  <si>
    <t>British Journal of Political Science</t>
  </si>
  <si>
    <t>1469-2112</t>
  </si>
  <si>
    <t>British Journal of Psychiatry</t>
  </si>
  <si>
    <t>1472-1465</t>
  </si>
  <si>
    <t>Bulletin of Entomological Research</t>
  </si>
  <si>
    <t>1475-2670</t>
  </si>
  <si>
    <t>Bulletin of the Australian Mathematical Society</t>
  </si>
  <si>
    <t>1755-1633</t>
  </si>
  <si>
    <t>Bulletin of the School of Oriental and African Studies</t>
  </si>
  <si>
    <t>1474-0699</t>
  </si>
  <si>
    <t>Business and Human Rights Journal</t>
  </si>
  <si>
    <t>2057-0201</t>
  </si>
  <si>
    <t>Business and Politics</t>
  </si>
  <si>
    <t>1469-3569</t>
  </si>
  <si>
    <t>Business Ethics Quarterly</t>
  </si>
  <si>
    <t>2153-3326</t>
  </si>
  <si>
    <t>Business History Review</t>
  </si>
  <si>
    <t>2044-768X</t>
  </si>
  <si>
    <t>Byzantine and Modern Greek Studies</t>
  </si>
  <si>
    <t>1749-625X</t>
  </si>
  <si>
    <t>Cambridge Archaeological Journal</t>
  </si>
  <si>
    <t>1474-0540</t>
  </si>
  <si>
    <t>Cambridge Journal of Postcolonial Literary Inquiry</t>
  </si>
  <si>
    <t>2052-2622</t>
  </si>
  <si>
    <t>Cambridge Opera Journal</t>
  </si>
  <si>
    <t>1474-0621</t>
  </si>
  <si>
    <t>Cambridge Quarterly of Healthcare Ethics</t>
  </si>
  <si>
    <t>1469-2147</t>
  </si>
  <si>
    <t>Cambridge Yearbook of European Legal Studies</t>
  </si>
  <si>
    <t>2049-7636</t>
  </si>
  <si>
    <t>Canadian Journal of Law and Jurisprudence</t>
  </si>
  <si>
    <t>2056-4260</t>
  </si>
  <si>
    <t>Canadian Journal of Law and Society</t>
  </si>
  <si>
    <t>1911-0227</t>
  </si>
  <si>
    <t>Canadian Journal of Mathematics</t>
  </si>
  <si>
    <t>1496-4279</t>
  </si>
  <si>
    <t>Canadian Journal of Neurological Sciences</t>
  </si>
  <si>
    <t>2057-0155</t>
  </si>
  <si>
    <t>Canadian Journal of Political Science / Revue canadienne de science politique</t>
  </si>
  <si>
    <t>1744-9324</t>
  </si>
  <si>
    <t>Canadian Journal on Aging/ Revue canadienne du vieillissement</t>
  </si>
  <si>
    <t>1710-1107</t>
  </si>
  <si>
    <t>Canadian Mathematical Bulletin</t>
  </si>
  <si>
    <t>1496-4287</t>
  </si>
  <si>
    <t>Canadian Yearbook of International Law</t>
  </si>
  <si>
    <t>1925-0169</t>
  </si>
  <si>
    <t>Cardiology in the Young</t>
  </si>
  <si>
    <t>1467-1107</t>
  </si>
  <si>
    <t>Central European History</t>
  </si>
  <si>
    <t>1569-1616</t>
  </si>
  <si>
    <t>Church History: Studies in Christianity and Culture</t>
  </si>
  <si>
    <t>1755-2613</t>
  </si>
  <si>
    <t>Clay Minerals</t>
  </si>
  <si>
    <t>1471-8030</t>
  </si>
  <si>
    <t>CNS Spectrums</t>
  </si>
  <si>
    <t>2165-6509</t>
  </si>
  <si>
    <t>Combinatorics, Probability and Computing</t>
  </si>
  <si>
    <t>1469-2163</t>
  </si>
  <si>
    <t>Comparative Studies in Society and History</t>
  </si>
  <si>
    <t>1475-2999</t>
  </si>
  <si>
    <t>Compositio Mathematica</t>
  </si>
  <si>
    <t>1570-5846</t>
  </si>
  <si>
    <t>Contemporary European History</t>
  </si>
  <si>
    <t>1469-2171</t>
  </si>
  <si>
    <t>Continuity and Change</t>
  </si>
  <si>
    <t>1469-218X</t>
  </si>
  <si>
    <t>Dance Research Journal</t>
  </si>
  <si>
    <t>1940-509X</t>
  </si>
  <si>
    <t>Data &amp; Policy</t>
  </si>
  <si>
    <t>2632-3249</t>
  </si>
  <si>
    <t>Data-Centric Engineering</t>
  </si>
  <si>
    <t>2632-6736</t>
  </si>
  <si>
    <t>Design Science</t>
  </si>
  <si>
    <t>2053-4701</t>
  </si>
  <si>
    <t>Development and Psychopathology</t>
  </si>
  <si>
    <t>1469-2198</t>
  </si>
  <si>
    <t>Dialogue: Canadian Philosophical Review/Revue canadienne de philosophie</t>
  </si>
  <si>
    <t>1759-0949</t>
  </si>
  <si>
    <t>Disaster Medicine and Public Health Preparedness</t>
  </si>
  <si>
    <t>1938-744X</t>
  </si>
  <si>
    <t>Du Bois Review: Social Science Research on Race</t>
  </si>
  <si>
    <t>1742-0598</t>
  </si>
  <si>
    <t>Early Music History</t>
  </si>
  <si>
    <t>1474-0559</t>
  </si>
  <si>
    <t>Earth and Environmental Science Transactions of the Royal Society of Edinburgh</t>
  </si>
  <si>
    <t>1755-6929</t>
  </si>
  <si>
    <t>Ecclesiastical Law Journal</t>
  </si>
  <si>
    <t>1751-8539</t>
  </si>
  <si>
    <t>Econometric Theory</t>
  </si>
  <si>
    <t>1469-4360</t>
  </si>
  <si>
    <t>Economics and Philosophy</t>
  </si>
  <si>
    <t>1474-0028</t>
  </si>
  <si>
    <t>Eighteenth-Century Music</t>
  </si>
  <si>
    <t>1478-5714</t>
  </si>
  <si>
    <t>English Language and Linguistics</t>
  </si>
  <si>
    <t>1469-4379</t>
  </si>
  <si>
    <t>English Today</t>
  </si>
  <si>
    <t>1474-0567</t>
  </si>
  <si>
    <t>Enterprise and Society</t>
  </si>
  <si>
    <t>1467-2235</t>
  </si>
  <si>
    <t>Environment and Development Economics</t>
  </si>
  <si>
    <t>1469-4395</t>
  </si>
  <si>
    <t>Environmental Conservation</t>
  </si>
  <si>
    <t>1469-4387</t>
  </si>
  <si>
    <t>Environmental Data Science</t>
  </si>
  <si>
    <t>2634-4602</t>
  </si>
  <si>
    <t>Epidemiology &amp; Infection</t>
  </si>
  <si>
    <t>1469-4409</t>
  </si>
  <si>
    <t>Episteme</t>
  </si>
  <si>
    <t>1750-0117</t>
  </si>
  <si>
    <t>Ergodic Theory and Dynamical Systems</t>
  </si>
  <si>
    <t>1469-4417</t>
  </si>
  <si>
    <t>Ethics &amp; International Affairs</t>
  </si>
  <si>
    <t>1747-7093</t>
  </si>
  <si>
    <t>European Constitutional Law Review (EuConst)</t>
  </si>
  <si>
    <t>1744-5515</t>
  </si>
  <si>
    <t>European Journal of Applied Mathematics</t>
  </si>
  <si>
    <t>1469-4425</t>
  </si>
  <si>
    <t>European Journal of Archaeology</t>
  </si>
  <si>
    <t>1741-2722</t>
  </si>
  <si>
    <t>European Journal of International Security</t>
  </si>
  <si>
    <t>2057-5645</t>
  </si>
  <si>
    <t>European Journal of Risk Regulation</t>
  </si>
  <si>
    <t>2190-8249</t>
  </si>
  <si>
    <t>European Journal of Sociology / Archives Europ√©ennes de Sociologie</t>
  </si>
  <si>
    <t>1474-0583</t>
  </si>
  <si>
    <t>European Political Science Review</t>
  </si>
  <si>
    <t>1755-7747</t>
  </si>
  <si>
    <t>European Psychiatry</t>
  </si>
  <si>
    <t>1778-3585</t>
  </si>
  <si>
    <t>European Review</t>
  </si>
  <si>
    <t>1474-0575</t>
  </si>
  <si>
    <t>Evolutionary Human Sciences</t>
  </si>
  <si>
    <t>2513-843X</t>
  </si>
  <si>
    <t>Experimental Agriculture</t>
  </si>
  <si>
    <t>1469-4441</t>
  </si>
  <si>
    <t>Experimental Results</t>
  </si>
  <si>
    <t>2516-712X</t>
  </si>
  <si>
    <t>Expert Reviews in Molecular Medicine</t>
  </si>
  <si>
    <t>1462-3994</t>
  </si>
  <si>
    <t>Financial History Review</t>
  </si>
  <si>
    <t>1474-0052</t>
  </si>
  <si>
    <t>Flow</t>
  </si>
  <si>
    <t>2633-4259</t>
  </si>
  <si>
    <t>Forum of Mathematics, Pi</t>
  </si>
  <si>
    <t>2050-5086</t>
  </si>
  <si>
    <t>Forum of Mathematics, Sigma</t>
  </si>
  <si>
    <t>2050-5094</t>
  </si>
  <si>
    <t>Geological Magazine</t>
  </si>
  <si>
    <t>1469-5081</t>
  </si>
  <si>
    <t>German Law Journal</t>
  </si>
  <si>
    <t>2071-8322</t>
  </si>
  <si>
    <t>Glasgow Mathematical Journal</t>
  </si>
  <si>
    <t>1469-509X</t>
  </si>
  <si>
    <t>Global Constitutionalism</t>
  </si>
  <si>
    <t>2045-3825</t>
  </si>
  <si>
    <t>Global Mental Health</t>
  </si>
  <si>
    <t>2054-4251</t>
  </si>
  <si>
    <t>Global Sustainability</t>
  </si>
  <si>
    <t>2059-4798</t>
  </si>
  <si>
    <t>Government and Opposition</t>
  </si>
  <si>
    <t>1477-7053</t>
  </si>
  <si>
    <t>Greece &amp; Rome</t>
  </si>
  <si>
    <t>1477-4550</t>
  </si>
  <si>
    <t>Gut Microbiome</t>
  </si>
  <si>
    <t>2632-2897</t>
  </si>
  <si>
    <t>Health Economics, Policy and Law</t>
  </si>
  <si>
    <t>1744-134X</t>
  </si>
  <si>
    <t>Hegel Bulletin</t>
  </si>
  <si>
    <t>2051-5375</t>
  </si>
  <si>
    <t xml:space="preserve">High Power Laser Science and Engineering </t>
  </si>
  <si>
    <t>2052-3289</t>
  </si>
  <si>
    <t>History in Africa</t>
  </si>
  <si>
    <t>1558-2744</t>
  </si>
  <si>
    <t>History of Education Quarterly</t>
  </si>
  <si>
    <t>1748-5959</t>
  </si>
  <si>
    <t>Hypatia</t>
  </si>
  <si>
    <t>1527-2001</t>
  </si>
  <si>
    <t>Industrial and Organizational Psychology</t>
  </si>
  <si>
    <t>1754-9434</t>
  </si>
  <si>
    <t>Infection Control and Hospital Epidemiology</t>
  </si>
  <si>
    <t>1559-6834</t>
  </si>
  <si>
    <t>International &amp; Comparative Law Quarterly</t>
  </si>
  <si>
    <t>1471-6895</t>
  </si>
  <si>
    <t>International Annals of Criminology</t>
  </si>
  <si>
    <t>2398-676X</t>
  </si>
  <si>
    <t>International Journal of Astrobiology</t>
  </si>
  <si>
    <t>1475-3006</t>
  </si>
  <si>
    <t>International Journal of Cultural Property</t>
  </si>
  <si>
    <t>1465-7317</t>
  </si>
  <si>
    <t>International Journal of Law in Context</t>
  </si>
  <si>
    <t>1744-5531</t>
  </si>
  <si>
    <t>International Journal of Legal Information</t>
  </si>
  <si>
    <t>2331-4117</t>
  </si>
  <si>
    <t>International Journal of Microwave and Wireless Technologies</t>
  </si>
  <si>
    <t>1759-0795</t>
  </si>
  <si>
    <t>International Journal of Middle East Studies</t>
  </si>
  <si>
    <t>1471-6380</t>
  </si>
  <si>
    <t>International Journal of Technology Assessment in Health Care</t>
  </si>
  <si>
    <t>1471-6348</t>
  </si>
  <si>
    <t>International Labor and Working-Class History</t>
  </si>
  <si>
    <t>1471-6445</t>
  </si>
  <si>
    <t>International Legal Materials</t>
  </si>
  <si>
    <t>1930-6571</t>
  </si>
  <si>
    <t>International Psychogeriatrics</t>
  </si>
  <si>
    <t>1741-203X</t>
  </si>
  <si>
    <t>International Review of Social History</t>
  </si>
  <si>
    <t>1469-512X</t>
  </si>
  <si>
    <t>International Review of the Red Cross</t>
  </si>
  <si>
    <t>1607-5889</t>
  </si>
  <si>
    <t>International Theory</t>
  </si>
  <si>
    <t>1752-9727</t>
  </si>
  <si>
    <t>Invasive Plant Science and Management</t>
  </si>
  <si>
    <t>1939-747X</t>
  </si>
  <si>
    <t>Irish Historical Studies</t>
  </si>
  <si>
    <t>2056-4139</t>
  </si>
  <si>
    <t>Irish Journal of Psychological Medicine</t>
  </si>
  <si>
    <t>2051-6967</t>
  </si>
  <si>
    <t>Israel Law Review</t>
  </si>
  <si>
    <t>2047-9336</t>
  </si>
  <si>
    <t>Italian Political Science Review / Rivista Italiana di Scienza Politica</t>
  </si>
  <si>
    <t>2057-4908</t>
  </si>
  <si>
    <t>Itinerario</t>
  </si>
  <si>
    <t>2041-2827</t>
  </si>
  <si>
    <t>Japanese Journal of Political Science</t>
  </si>
  <si>
    <t>1474-0060</t>
  </si>
  <si>
    <t>Journal of African Law</t>
  </si>
  <si>
    <t>1464-3731</t>
  </si>
  <si>
    <t>Journal of Agricultural and Applied Economics</t>
  </si>
  <si>
    <t>2056-7405</t>
  </si>
  <si>
    <t>Journal of American Studies</t>
  </si>
  <si>
    <t>1469-5154</t>
  </si>
  <si>
    <t>Journal of Anglican Studies</t>
  </si>
  <si>
    <t>1745-5278</t>
  </si>
  <si>
    <t>Journal of Benefit-Cost Analysis</t>
  </si>
  <si>
    <t>2152-2812</t>
  </si>
  <si>
    <t>Journal of Biosocial Science</t>
  </si>
  <si>
    <t>1469-7599</t>
  </si>
  <si>
    <t>Journal of British Studies</t>
  </si>
  <si>
    <t>1545-6986</t>
  </si>
  <si>
    <t>Journal of Child Language</t>
  </si>
  <si>
    <t>1469-7602</t>
  </si>
  <si>
    <t>Journal of Chinese History</t>
  </si>
  <si>
    <t>2059-1640</t>
  </si>
  <si>
    <t>Journal of Classics Teaching</t>
  </si>
  <si>
    <t>2058-6310</t>
  </si>
  <si>
    <t>Journal of Clinical and Translational Science</t>
  </si>
  <si>
    <t>2059-8661</t>
  </si>
  <si>
    <t>Journal of Dairy Research</t>
  </si>
  <si>
    <t>1469-7629</t>
  </si>
  <si>
    <t>Journal of Demographic Economics</t>
  </si>
  <si>
    <t>2054-0906</t>
  </si>
  <si>
    <t>Journal of Developmental Origins of Health and Disease</t>
  </si>
  <si>
    <t>2040-1752</t>
  </si>
  <si>
    <t>Journal of East Asian Studies</t>
  </si>
  <si>
    <t>2234-6643</t>
  </si>
  <si>
    <t>Journal of Experimental Political Science</t>
  </si>
  <si>
    <t>2052-2649</t>
  </si>
  <si>
    <t>Journal of Financial and Quantitative Analysis</t>
  </si>
  <si>
    <t>1756-6916</t>
  </si>
  <si>
    <t>Journal of Fluid Mechanics</t>
  </si>
  <si>
    <t>1469-7645</t>
  </si>
  <si>
    <t>Journal of French Language Studies</t>
  </si>
  <si>
    <t>1474-0079</t>
  </si>
  <si>
    <t>Journal of Functional Programming</t>
  </si>
  <si>
    <t>1469-7653</t>
  </si>
  <si>
    <t>Journal of Germanic Linguistics</t>
  </si>
  <si>
    <t>1475-3014</t>
  </si>
  <si>
    <t>Journal of Global History</t>
  </si>
  <si>
    <t>1740-0236</t>
  </si>
  <si>
    <t>Journal of Hellenic Studies</t>
  </si>
  <si>
    <t>2041-4099</t>
  </si>
  <si>
    <t>Journal of Helminthology</t>
  </si>
  <si>
    <t>1475-2697</t>
  </si>
  <si>
    <t>Journal of Institutional Economics</t>
  </si>
  <si>
    <t>1744-1382</t>
  </si>
  <si>
    <t>Journal of International and Comparative Social Policy</t>
  </si>
  <si>
    <t>2169-978X</t>
  </si>
  <si>
    <t>Journal of Latin American Studies</t>
  </si>
  <si>
    <t>1469-767X</t>
  </si>
  <si>
    <t>Journal of Law and Religion</t>
  </si>
  <si>
    <t>2163-3088</t>
  </si>
  <si>
    <t>Journal of Linguistic Geography</t>
  </si>
  <si>
    <t>2049-7547</t>
  </si>
  <si>
    <t>Journal of Linguistics</t>
  </si>
  <si>
    <t>1469-7742</t>
  </si>
  <si>
    <t>Journal of Management &amp; Organization</t>
  </si>
  <si>
    <t>1839-3527</t>
  </si>
  <si>
    <t>Journal of Nutritional Science</t>
  </si>
  <si>
    <t>2048-6790</t>
  </si>
  <si>
    <t>Journal of Paleontology</t>
  </si>
  <si>
    <t>1937-2337</t>
  </si>
  <si>
    <t>Journal of Pension Economics and Finance</t>
  </si>
  <si>
    <t>1475-3022</t>
  </si>
  <si>
    <t>Journal of Plasma Physics</t>
  </si>
  <si>
    <t>1469-7807</t>
  </si>
  <si>
    <t>Journal of Public Policy</t>
  </si>
  <si>
    <t>1469-7815</t>
  </si>
  <si>
    <t>Journal of Race, Ethnicity, and Politics</t>
  </si>
  <si>
    <t>2056-6085</t>
  </si>
  <si>
    <t>Journal of Radiotherapy in Practice</t>
  </si>
  <si>
    <t>1467-1131</t>
  </si>
  <si>
    <t>Journal of Roman Archaeology</t>
  </si>
  <si>
    <t>2331-5709</t>
  </si>
  <si>
    <t>Journal of Roman Studies</t>
  </si>
  <si>
    <t>1753-528X</t>
  </si>
  <si>
    <t>Journal of Social Policy</t>
  </si>
  <si>
    <t>1469-7823</t>
  </si>
  <si>
    <t>Journal of the American Philosophical Association</t>
  </si>
  <si>
    <t>2053-4485</t>
  </si>
  <si>
    <t>Journal of the Australian Mathematical Society</t>
  </si>
  <si>
    <t>1446-8107</t>
  </si>
  <si>
    <t>Journal of the History of Economic Thought</t>
  </si>
  <si>
    <t>1469-9656</t>
  </si>
  <si>
    <t>Journal of the Institute of Mathematics of Jussieu</t>
  </si>
  <si>
    <t>1475-3030</t>
  </si>
  <si>
    <t>Journal of the International Neuropsychological Society</t>
  </si>
  <si>
    <t>1469-7661</t>
  </si>
  <si>
    <t>Journal of the International Phonetic Association</t>
  </si>
  <si>
    <t>1475-3502</t>
  </si>
  <si>
    <t>Journal of the Marine Biological Association of the United Kingdom</t>
  </si>
  <si>
    <t>1469-7769</t>
  </si>
  <si>
    <t>Journal of the Royal Asiatic Society</t>
  </si>
  <si>
    <t>1474-0591</t>
  </si>
  <si>
    <t>Journal of the Royal Musical Association</t>
  </si>
  <si>
    <t>1471-6933</t>
  </si>
  <si>
    <t>Journal of the Society for American Music</t>
  </si>
  <si>
    <t>1752-1971</t>
  </si>
  <si>
    <t>Journal of Tropical Ecology</t>
  </si>
  <si>
    <t>1469-7831</t>
  </si>
  <si>
    <t>Journal of Wine Economics</t>
  </si>
  <si>
    <t>1931-437X</t>
  </si>
  <si>
    <t>Kantian Review</t>
  </si>
  <si>
    <t>2044-2394</t>
  </si>
  <si>
    <t>Language and Cognition</t>
  </si>
  <si>
    <t>1866-9859</t>
  </si>
  <si>
    <t>Language in Society</t>
  </si>
  <si>
    <t>1469-8013</t>
  </si>
  <si>
    <t>Language Teaching</t>
  </si>
  <si>
    <t>1475-3049</t>
  </si>
  <si>
    <t>Language Variation and Change</t>
  </si>
  <si>
    <t>1469-8021</t>
  </si>
  <si>
    <t>Latin American Antiquity</t>
  </si>
  <si>
    <t>2325-5080</t>
  </si>
  <si>
    <t>Latin American Politics and Society</t>
  </si>
  <si>
    <t>1548-2456</t>
  </si>
  <si>
    <t>Law and History Review</t>
  </si>
  <si>
    <t>1939-9022</t>
  </si>
  <si>
    <t>Law and Social inquiry</t>
  </si>
  <si>
    <t>1747-4469</t>
  </si>
  <si>
    <t>Legal Information Management</t>
  </si>
  <si>
    <t>1741-2021</t>
  </si>
  <si>
    <t>Legal Studies</t>
  </si>
  <si>
    <t>1748-121X</t>
  </si>
  <si>
    <t>Legal Theory</t>
  </si>
  <si>
    <t>1469-8048</t>
  </si>
  <si>
    <t>Leiden Journal of International Law</t>
  </si>
  <si>
    <t>1478-9698</t>
  </si>
  <si>
    <t>Libyan Studies</t>
  </si>
  <si>
    <t>2052-6148</t>
  </si>
  <si>
    <t>Macroeconomic Dynamics</t>
  </si>
  <si>
    <t>1469-8056</t>
  </si>
  <si>
    <t>Management and Organization Review</t>
  </si>
  <si>
    <t>1740-8784</t>
  </si>
  <si>
    <t>Mathematical Proceedings of the Cambridge Philosophical Society</t>
  </si>
  <si>
    <t>1469-8064</t>
  </si>
  <si>
    <t>Mathematical Structures in Computer Science</t>
  </si>
  <si>
    <t>1469-8072</t>
  </si>
  <si>
    <t>Medical History</t>
  </si>
  <si>
    <t>2048-8343</t>
  </si>
  <si>
    <t>Microscopy and Microanalysis</t>
  </si>
  <si>
    <t>1435-8115</t>
  </si>
  <si>
    <t>Mineralogical Magazine</t>
  </si>
  <si>
    <t>1471-8022</t>
  </si>
  <si>
    <t>Modern American History</t>
  </si>
  <si>
    <t>2397-1851</t>
  </si>
  <si>
    <t>Modern Asian Studies</t>
  </si>
  <si>
    <t>1469-8099</t>
  </si>
  <si>
    <t>Modern Intellectual History</t>
  </si>
  <si>
    <t>1479-2451</t>
  </si>
  <si>
    <t>Modern Italy</t>
  </si>
  <si>
    <t>1469-9877</t>
  </si>
  <si>
    <t>Nagoya Mathematical Journal</t>
  </si>
  <si>
    <t>2152-6842</t>
  </si>
  <si>
    <t>National Institute Economic Review</t>
  </si>
  <si>
    <t>1741-3036</t>
  </si>
  <si>
    <t>Nationalities Papers</t>
  </si>
  <si>
    <t>1465-3923</t>
  </si>
  <si>
    <t>Natural Language Engineering</t>
  </si>
  <si>
    <t>1469-8110</t>
  </si>
  <si>
    <t>Netherlands Journal of Geosciences</t>
  </si>
  <si>
    <t>1573-9708</t>
  </si>
  <si>
    <t>Network Science</t>
  </si>
  <si>
    <t>2050-1250</t>
  </si>
  <si>
    <t>New Perspectives on Turkey</t>
  </si>
  <si>
    <t>1305-3299</t>
  </si>
  <si>
    <t>New Testament Studies</t>
  </si>
  <si>
    <t>1469-8145</t>
  </si>
  <si>
    <t>New Theatre Quarterly</t>
  </si>
  <si>
    <t>1474-0613</t>
  </si>
  <si>
    <t>Nineteenth-Century Music Review</t>
  </si>
  <si>
    <t>2044-8414</t>
  </si>
  <si>
    <t>Nordic Journal of Linguistics</t>
  </si>
  <si>
    <t>1502-4717</t>
  </si>
  <si>
    <t>Nutrition Research Reviews</t>
  </si>
  <si>
    <t>1475-2700</t>
  </si>
  <si>
    <t>Organised Sound</t>
  </si>
  <si>
    <t>1469-8153</t>
  </si>
  <si>
    <t>Oryx</t>
  </si>
  <si>
    <t>1365-3008</t>
  </si>
  <si>
    <t>Paleobiology</t>
  </si>
  <si>
    <t>1938-5331</t>
  </si>
  <si>
    <t>Palliative &amp; Supportive Care</t>
  </si>
  <si>
    <t>1478-9523</t>
  </si>
  <si>
    <t>Parasitology</t>
  </si>
  <si>
    <t>1469-8161</t>
  </si>
  <si>
    <t>Personality Neuroscience</t>
  </si>
  <si>
    <t>2513-9886</t>
  </si>
  <si>
    <t>Perspectives on Politics</t>
  </si>
  <si>
    <t>1541-0986</t>
  </si>
  <si>
    <t>Phonology</t>
  </si>
  <si>
    <t>1469-8188</t>
  </si>
  <si>
    <t>Plainsong and Medieval Music</t>
  </si>
  <si>
    <t>1474-0087</t>
  </si>
  <si>
    <t>Plant Genetic Resources</t>
  </si>
  <si>
    <t>1479-263X</t>
  </si>
  <si>
    <t>Polar Record</t>
  </si>
  <si>
    <t>1475-3057</t>
  </si>
  <si>
    <t>Political Analysis</t>
  </si>
  <si>
    <t>1476-4989</t>
  </si>
  <si>
    <t>Political Science Research and Methods</t>
  </si>
  <si>
    <t>2049-8489</t>
  </si>
  <si>
    <t>Politics &amp; Gender</t>
  </si>
  <si>
    <t>1743-9248</t>
  </si>
  <si>
    <t>Politics and Religion</t>
  </si>
  <si>
    <t>1755-0491</t>
  </si>
  <si>
    <t>Politics and the Life Sciences</t>
  </si>
  <si>
    <t>1471-5457</t>
  </si>
  <si>
    <t>Popular Music</t>
  </si>
  <si>
    <t>1474-0095</t>
  </si>
  <si>
    <t>Powder Diffraction</t>
  </si>
  <si>
    <t>1945-7413</t>
  </si>
  <si>
    <t>Prehospital and Disaster Medicine</t>
  </si>
  <si>
    <t>1945-1938</t>
  </si>
  <si>
    <t>Primary Health Care Research &amp; Development</t>
  </si>
  <si>
    <t>1477-1128</t>
  </si>
  <si>
    <t>Probability in the Engineering and Informational Sciences</t>
  </si>
  <si>
    <t>1469-8951</t>
  </si>
  <si>
    <t>Proceedings of the Annual Meeting (American Society of International Law)</t>
  </si>
  <si>
    <t>2169-1118</t>
  </si>
  <si>
    <t>Proceedings Of The Design Society</t>
  </si>
  <si>
    <t>2732-527X</t>
  </si>
  <si>
    <t>Proceedings of the Edinburgh Mathematical Society</t>
  </si>
  <si>
    <t>1464-3839</t>
  </si>
  <si>
    <t>Proceedings of the International Astronomical Union</t>
  </si>
  <si>
    <t>1743-9221</t>
  </si>
  <si>
    <t>Proceedings of the Nutrition Society</t>
  </si>
  <si>
    <t>1475-2719</t>
  </si>
  <si>
    <t>Proceedings of the Prehistoric Society</t>
  </si>
  <si>
    <t>2050-2729</t>
  </si>
  <si>
    <t>Proceedings of the Royal Society of Edinburgh, Section: A Mathematics</t>
  </si>
  <si>
    <t>1473-7124</t>
  </si>
  <si>
    <t>PS: Political Science &amp; Politics</t>
  </si>
  <si>
    <t>1537-5935</t>
  </si>
  <si>
    <t>Psychological Medicine</t>
  </si>
  <si>
    <t>1469-8978</t>
  </si>
  <si>
    <t>Public Health Nutrition</t>
  </si>
  <si>
    <t>1475-2727</t>
  </si>
  <si>
    <t>Publications of the Astronomical Society of Australia</t>
  </si>
  <si>
    <t>1448-6083</t>
  </si>
  <si>
    <t>QRB Discovery</t>
  </si>
  <si>
    <t>2633-2892</t>
  </si>
  <si>
    <t>Quantitative Plant Biology</t>
  </si>
  <si>
    <t>2632-8828</t>
  </si>
  <si>
    <t>Quarterly Reviews of Biophysics</t>
  </si>
  <si>
    <t>1469-8994</t>
  </si>
  <si>
    <t>Quaternary Research</t>
  </si>
  <si>
    <t>1096-0287</t>
  </si>
  <si>
    <t>Queensland Review</t>
  </si>
  <si>
    <t>2049-7792</t>
  </si>
  <si>
    <t>Radiocarbon</t>
  </si>
  <si>
    <t>1945-5755</t>
  </si>
  <si>
    <t>Ramus: Critical Studies in Greek and Roman Literature</t>
  </si>
  <si>
    <t>2202-932X</t>
  </si>
  <si>
    <t>ReCALL</t>
  </si>
  <si>
    <t>1474-0109</t>
  </si>
  <si>
    <t>Religious Studies</t>
  </si>
  <si>
    <t>1469-901X</t>
  </si>
  <si>
    <t>Renewable Agriculture and Food Systems</t>
  </si>
  <si>
    <t>1742-1713</t>
  </si>
  <si>
    <t>Review of International Studies</t>
  </si>
  <si>
    <t>1469-9044</t>
  </si>
  <si>
    <t>Revista de Historia Econ√≥mica</t>
  </si>
  <si>
    <t>2041-3335</t>
  </si>
  <si>
    <t>Robotica</t>
  </si>
  <si>
    <t>1469-8668</t>
  </si>
  <si>
    <t>Royal Musical Association Research Chronicle</t>
  </si>
  <si>
    <t>2167-4027</t>
  </si>
  <si>
    <t>Rural History</t>
  </si>
  <si>
    <t>1474-0656</t>
  </si>
  <si>
    <t>Science in Context</t>
  </si>
  <si>
    <t>1474-0664</t>
  </si>
  <si>
    <t>Scottish Journal of Theology</t>
  </si>
  <si>
    <t>1475-3065</t>
  </si>
  <si>
    <t>Seed Science Research</t>
  </si>
  <si>
    <t>1475-2735</t>
  </si>
  <si>
    <t>Slavic Review</t>
  </si>
  <si>
    <t>2325-7784</t>
  </si>
  <si>
    <t>Social Philosophy and Policy</t>
  </si>
  <si>
    <t>1471-6437</t>
  </si>
  <si>
    <t>Social Policy and Society</t>
  </si>
  <si>
    <t>1475-3073</t>
  </si>
  <si>
    <t>Social Science History</t>
  </si>
  <si>
    <t>1527-8034</t>
  </si>
  <si>
    <t>State Politics &amp; Policy Quarterly</t>
  </si>
  <si>
    <t>1946-1607</t>
  </si>
  <si>
    <t>Studies in American Political Development</t>
  </si>
  <si>
    <t>1469-8692</t>
  </si>
  <si>
    <t>Studies in Church History</t>
  </si>
  <si>
    <t>2059-0644</t>
  </si>
  <si>
    <t>Studies in Second Language Acquisition</t>
  </si>
  <si>
    <t>1470-1545</t>
  </si>
  <si>
    <t>Tempo</t>
  </si>
  <si>
    <t>1478-2286</t>
  </si>
  <si>
    <t>The Aeronautical Journal</t>
  </si>
  <si>
    <t>2059-6464</t>
  </si>
  <si>
    <t>The American Journal of International Law</t>
  </si>
  <si>
    <t>2161-7953</t>
  </si>
  <si>
    <t>The Americas</t>
  </si>
  <si>
    <t>1533-6247</t>
  </si>
  <si>
    <t>The Antiquaries Journal</t>
  </si>
  <si>
    <t>1758-5309</t>
  </si>
  <si>
    <t>The ANZIAM Journal</t>
  </si>
  <si>
    <t>1446-8735</t>
  </si>
  <si>
    <t>The British Journal for the History of Science</t>
  </si>
  <si>
    <t>1474-001X</t>
  </si>
  <si>
    <t>The Bulletin of Symbolic Logic</t>
  </si>
  <si>
    <t>1943-5894</t>
  </si>
  <si>
    <t>The Cambridge Classical Journal</t>
  </si>
  <si>
    <t>2047-993X</t>
  </si>
  <si>
    <t>The Cambridge Law Journal</t>
  </si>
  <si>
    <t>1469-2139</t>
  </si>
  <si>
    <t>The Canadian Entomologist</t>
  </si>
  <si>
    <t>1918-3240</t>
  </si>
  <si>
    <t>The Canadian Journal of Linguistics / La revue canadienne de linguistique</t>
  </si>
  <si>
    <t>1710-1115</t>
  </si>
  <si>
    <t>The China Quarterly</t>
  </si>
  <si>
    <t>1468-2648</t>
  </si>
  <si>
    <t>The Classical Quarterly</t>
  </si>
  <si>
    <t>1471-6844</t>
  </si>
  <si>
    <t>The Classical Review</t>
  </si>
  <si>
    <t>1464-3561</t>
  </si>
  <si>
    <t>the Cognitive Behaviour Therapist</t>
  </si>
  <si>
    <t>1754-470X</t>
  </si>
  <si>
    <t>journal of common</t>
  </si>
  <si>
    <t>1469-5103</t>
  </si>
  <si>
    <t>The International Journal of Asian Studies</t>
  </si>
  <si>
    <t>1479-5922</t>
  </si>
  <si>
    <t>The Journal of African History</t>
  </si>
  <si>
    <t>1469-5138</t>
  </si>
  <si>
    <t>The Journal of Agricultural Science</t>
  </si>
  <si>
    <t>1469-5146</t>
  </si>
  <si>
    <t>The Journal of Ecclesiastical History</t>
  </si>
  <si>
    <t>1469-7637</t>
  </si>
  <si>
    <t>The Journal of Economic History</t>
  </si>
  <si>
    <t>1471-6372</t>
  </si>
  <si>
    <t>The Journal of Glaciology</t>
  </si>
  <si>
    <t>1727-5652</t>
  </si>
  <si>
    <t>The Journal of Laryngology &amp; Otology</t>
  </si>
  <si>
    <t>1748-5460</t>
  </si>
  <si>
    <t>The Journal of Law, Medicine and Ethics</t>
  </si>
  <si>
    <t>1748-720X</t>
  </si>
  <si>
    <t>The Journal of Modern African Studies</t>
  </si>
  <si>
    <t>1469-7777</t>
  </si>
  <si>
    <t>The Journal of Navigation</t>
  </si>
  <si>
    <t>1469-7785</t>
  </si>
  <si>
    <t>The Journal of Symbolic Logic</t>
  </si>
  <si>
    <t>1943-5886</t>
  </si>
  <si>
    <t>The Journal of the Gilded Age and Progressive Era</t>
  </si>
  <si>
    <t>1943-3557</t>
  </si>
  <si>
    <t>The Knowledge Engineering Review</t>
  </si>
  <si>
    <t>1469-8005</t>
  </si>
  <si>
    <t>The Lichenologist</t>
  </si>
  <si>
    <t>1096-1135</t>
  </si>
  <si>
    <t>The Review of Politics</t>
  </si>
  <si>
    <t>1748-6858</t>
  </si>
  <si>
    <t>The Review of Symbolic Logic</t>
  </si>
  <si>
    <t>1755-0211</t>
  </si>
  <si>
    <t>The Spanish Journal of Psychology</t>
  </si>
  <si>
    <t>1988-2904</t>
  </si>
  <si>
    <t>Theatre Research International</t>
  </si>
  <si>
    <t>1474-0672</t>
  </si>
  <si>
    <t>Theatre Survey</t>
  </si>
  <si>
    <t>1475-4533</t>
  </si>
  <si>
    <t>Theory and Practice of Logic Programming</t>
  </si>
  <si>
    <t>1475-3081</t>
  </si>
  <si>
    <t>Traditio</t>
  </si>
  <si>
    <t>2166-5508</t>
  </si>
  <si>
    <t>TRaNS: Trans-Regional and -National Studies of Southeast Asia</t>
  </si>
  <si>
    <t>2051-3658</t>
  </si>
  <si>
    <t>Transactions of the Royal Historical Society</t>
  </si>
  <si>
    <t>1474-0648</t>
  </si>
  <si>
    <t>Transnational Environmental Law</t>
  </si>
  <si>
    <t>2047-1033</t>
  </si>
  <si>
    <t>Twentieth-Century Music</t>
  </si>
  <si>
    <t>1478-5730</t>
  </si>
  <si>
    <t>Twin Research and Human Genetics</t>
  </si>
  <si>
    <t>1839-2628</t>
  </si>
  <si>
    <t>Urban History</t>
  </si>
  <si>
    <t>1469-8706</t>
  </si>
  <si>
    <t>Utilitas</t>
  </si>
  <si>
    <t>1741-6183</t>
  </si>
  <si>
    <t>Victorian Literature and Culture</t>
  </si>
  <si>
    <t>1470-1553</t>
  </si>
  <si>
    <t>Visual Neuroscience</t>
  </si>
  <si>
    <t>1469-8714</t>
  </si>
  <si>
    <t>Wearable Technologies</t>
  </si>
  <si>
    <t>2631-7176</t>
  </si>
  <si>
    <t>Weed Science</t>
  </si>
  <si>
    <t>1550-2759</t>
  </si>
  <si>
    <t>Weed Technology</t>
  </si>
  <si>
    <t>1550-2740</t>
  </si>
  <si>
    <t>World Trade Review</t>
  </si>
  <si>
    <t>1475-3138</t>
  </si>
  <si>
    <t>Zygote</t>
  </si>
  <si>
    <t>1469-8730</t>
  </si>
  <si>
    <t>European Law Open</t>
  </si>
  <si>
    <t>Philosophy of Science</t>
  </si>
  <si>
    <t>ABI Technik</t>
  </si>
  <si>
    <t>2191-4664</t>
  </si>
  <si>
    <t>S2O</t>
  </si>
  <si>
    <t>Accounting, Economics, and Law: A Convivium</t>
  </si>
  <si>
    <t>2152-2820</t>
  </si>
  <si>
    <t>Hybrid OA</t>
  </si>
  <si>
    <t>Advanced Optical Technologies</t>
  </si>
  <si>
    <t>2192-8584</t>
  </si>
  <si>
    <t xml:space="preserve">Hybrid OA </t>
  </si>
  <si>
    <t>Advances in Calculus of Variations</t>
  </si>
  <si>
    <t>1864-8266</t>
  </si>
  <si>
    <t xml:space="preserve">Advances in Geometry </t>
  </si>
  <si>
    <t>1615-7168</t>
  </si>
  <si>
    <t>AfP</t>
  </si>
  <si>
    <t>2366-0945</t>
  </si>
  <si>
    <t>Read only</t>
  </si>
  <si>
    <t>Altorientalische Forschungen</t>
  </si>
  <si>
    <t>2196-6761</t>
  </si>
  <si>
    <t>American Mineralogist</t>
  </si>
  <si>
    <t>1945-3027</t>
  </si>
  <si>
    <t xml:space="preserve">No OA </t>
  </si>
  <si>
    <t>Analyse &amp; Kritik</t>
  </si>
  <si>
    <t>2365-9858</t>
  </si>
  <si>
    <t>Analysis</t>
  </si>
  <si>
    <t>2196-6753</t>
  </si>
  <si>
    <t xml:space="preserve">Angermion </t>
  </si>
  <si>
    <t>1868-9426</t>
  </si>
  <si>
    <t>Anglia</t>
  </si>
  <si>
    <t>1865-8938</t>
  </si>
  <si>
    <t>Antike und Abendland</t>
  </si>
  <si>
    <t>1613-0421</t>
  </si>
  <si>
    <t>Apeiron</t>
  </si>
  <si>
    <t>2156-7093</t>
  </si>
  <si>
    <t>Applied Linguistics Review</t>
  </si>
  <si>
    <t>1868-6311</t>
  </si>
  <si>
    <t>Arbeit</t>
  </si>
  <si>
    <t>2365-984X</t>
  </si>
  <si>
    <t>Arbitrium</t>
  </si>
  <si>
    <t>1865-8849</t>
  </si>
  <si>
    <t>arcadia</t>
  </si>
  <si>
    <t>1613-0642</t>
  </si>
  <si>
    <t>Architectura</t>
  </si>
  <si>
    <t>2569-1554</t>
  </si>
  <si>
    <t>Archiv für Geschichte der Philosophie</t>
  </si>
  <si>
    <t>1613-0650</t>
  </si>
  <si>
    <t>Archiv für Papyrusforschung und verwandte Gebiete</t>
  </si>
  <si>
    <t>1867-1551</t>
  </si>
  <si>
    <t>Archiv für Reformationsgeschichte - Archive for Reformation History</t>
  </si>
  <si>
    <t>2198-0489</t>
  </si>
  <si>
    <t>Archiv für Religionsgeschichte</t>
  </si>
  <si>
    <t>1868-8888</t>
  </si>
  <si>
    <t>Aschkenas</t>
  </si>
  <si>
    <t>1865-9438</t>
  </si>
  <si>
    <t>Asian Journal of Law and Economics</t>
  </si>
  <si>
    <t>2154-4611</t>
  </si>
  <si>
    <t>Asia-Pacific Journal of Risk and Insurance</t>
  </si>
  <si>
    <t>2153-3792</t>
  </si>
  <si>
    <t>Asiatische Studien - Études Asiatiques</t>
  </si>
  <si>
    <t>2235-5871</t>
  </si>
  <si>
    <t>at - Automatisierungstechnik</t>
  </si>
  <si>
    <t>2196-677X</t>
  </si>
  <si>
    <t>Basic Income Studies</t>
  </si>
  <si>
    <t>1932-0183</t>
  </si>
  <si>
    <t>Beiträge zur Geschichte der deutschen Sprache und Literatur</t>
  </si>
  <si>
    <t>1865-9373</t>
  </si>
  <si>
    <t xml:space="preserve">Berliner Theologische Zeitschrift </t>
  </si>
  <si>
    <t>2699-3414</t>
  </si>
  <si>
    <t>Bibliothek Forschung und Praxis</t>
  </si>
  <si>
    <t>1865-7648</t>
  </si>
  <si>
    <t>Bibliotheksdienst</t>
  </si>
  <si>
    <t>2194-9646</t>
  </si>
  <si>
    <t xml:space="preserve">Bio-Algorithms and Med-Systems </t>
  </si>
  <si>
    <t>1896-530X</t>
  </si>
  <si>
    <t>Biological Chemistry</t>
  </si>
  <si>
    <t>1437-4315</t>
  </si>
  <si>
    <t xml:space="preserve">Biomedical Engineering / Biomedizinische Technik </t>
  </si>
  <si>
    <t>1862-278X</t>
  </si>
  <si>
    <t>Botanica Marina</t>
  </si>
  <si>
    <t>1437-4323</t>
  </si>
  <si>
    <t>Byzantinische Zeitschrift</t>
  </si>
  <si>
    <t>1868-9027</t>
  </si>
  <si>
    <t>Chemical Product and Process Modeling</t>
  </si>
  <si>
    <t>1934-2659</t>
  </si>
  <si>
    <t>Chemistry International</t>
  </si>
  <si>
    <t>1365-2192</t>
  </si>
  <si>
    <t>Chinese Archaeology</t>
  </si>
  <si>
    <t>2160-5068</t>
  </si>
  <si>
    <t>Chinese as a Second Language Research</t>
  </si>
  <si>
    <t>2193-2271</t>
  </si>
  <si>
    <t>Chinese Journal of Applied Linguistics</t>
  </si>
  <si>
    <t>2192-9513</t>
  </si>
  <si>
    <t>Chinese Semiotic Studies</t>
  </si>
  <si>
    <t>2198-9613</t>
  </si>
  <si>
    <t>Clinical Chemistry and Laboratory Medicine (CCLM)</t>
  </si>
  <si>
    <t>1437-4331</t>
  </si>
  <si>
    <t>Cognitive Linguistics</t>
  </si>
  <si>
    <t>1613-3641</t>
  </si>
  <si>
    <t>Cognitive Semiotics</t>
  </si>
  <si>
    <t>2235-2066</t>
  </si>
  <si>
    <t>Communications</t>
  </si>
  <si>
    <t>1613-4087</t>
  </si>
  <si>
    <t>Computational Methods in Applied Mathematics</t>
  </si>
  <si>
    <t>1609-9389</t>
  </si>
  <si>
    <t>Computer Law Review International</t>
  </si>
  <si>
    <t>2194-4164</t>
  </si>
  <si>
    <t>Computer und Recht</t>
  </si>
  <si>
    <t>2194-4172</t>
  </si>
  <si>
    <t>Corpus Linguistics and Linguistic Theory</t>
  </si>
  <si>
    <t>1613-7035</t>
  </si>
  <si>
    <t>Corrosion Reviews</t>
  </si>
  <si>
    <t>2191-0316</t>
  </si>
  <si>
    <t>Der Islam</t>
  </si>
  <si>
    <t>1613-0928</t>
  </si>
  <si>
    <t>Deutsche Zeitschrift für Philosophie</t>
  </si>
  <si>
    <t>2192-1482</t>
  </si>
  <si>
    <t>Deutsche Zeitschrift für Wirtschafts- und Insolvenzrecht</t>
  </si>
  <si>
    <t>1612-7056</t>
  </si>
  <si>
    <t>Deutsches Dante-Jahrbuch</t>
  </si>
  <si>
    <t>2194-4059</t>
  </si>
  <si>
    <t>Diagnosis</t>
  </si>
  <si>
    <t>2194-802X</t>
  </si>
  <si>
    <t>Dialectologia et Geolinguistica</t>
  </si>
  <si>
    <t>1867-0903</t>
  </si>
  <si>
    <t>Die Aktiengesellschaft</t>
  </si>
  <si>
    <t>2366-097X</t>
  </si>
  <si>
    <t>Digital Culture &amp; Society</t>
  </si>
  <si>
    <t>2364-2122</t>
  </si>
  <si>
    <t>Discrete Mathematics and Applications</t>
  </si>
  <si>
    <t>1569-3929</t>
  </si>
  <si>
    <t>Drug Metabolism and Personalized Therapy</t>
  </si>
  <si>
    <t>2363-8915</t>
  </si>
  <si>
    <t>editio</t>
  </si>
  <si>
    <t>1865-9446</t>
  </si>
  <si>
    <t>Elenchos</t>
  </si>
  <si>
    <t>2037-7177</t>
  </si>
  <si>
    <t>Entrepreneurship Research Journal</t>
  </si>
  <si>
    <t>2157-5665</t>
  </si>
  <si>
    <t>Epidemiologic Methods</t>
  </si>
  <si>
    <t>2161-962X</t>
  </si>
  <si>
    <t>Etruscan and Italic Studies</t>
  </si>
  <si>
    <t>2566-9109</t>
  </si>
  <si>
    <t>European Company and Financial Law Review</t>
  </si>
  <si>
    <t>1613-2556</t>
  </si>
  <si>
    <t>European Journal of Applied Linguistics</t>
  </si>
  <si>
    <t>2192-953X</t>
  </si>
  <si>
    <t>European Journal of Scandinavian Studies</t>
  </si>
  <si>
    <t>2191-9402</t>
  </si>
  <si>
    <t xml:space="preserve">European Property Law Journal </t>
  </si>
  <si>
    <t>2190-8362</t>
  </si>
  <si>
    <t>European Review of Contract Law</t>
  </si>
  <si>
    <t>1614-9939</t>
  </si>
  <si>
    <t xml:space="preserve">European Tort Law Yearbook </t>
  </si>
  <si>
    <t>2190-7781</t>
  </si>
  <si>
    <t>Evangelische Theologie</t>
  </si>
  <si>
    <t>2198-0470</t>
  </si>
  <si>
    <t>Evolutionary Studies in Imaginative Culture</t>
  </si>
  <si>
    <t>2472-9876</t>
  </si>
  <si>
    <t>Hybrid by Partner</t>
  </si>
  <si>
    <t>Fabula</t>
  </si>
  <si>
    <t>1613-0464</t>
  </si>
  <si>
    <t>Feministische Studien</t>
  </si>
  <si>
    <t>2365-9920</t>
  </si>
  <si>
    <t>FinanzRundschau</t>
  </si>
  <si>
    <t>2567-4897</t>
  </si>
  <si>
    <t>Folia Linguistica</t>
  </si>
  <si>
    <t>1614-7308</t>
  </si>
  <si>
    <t>Forschungsjournal Soziale Bewegungen</t>
  </si>
  <si>
    <t>2365-9890</t>
  </si>
  <si>
    <t>Forum for Health Economics &amp; Policy</t>
  </si>
  <si>
    <t>1558-9544</t>
  </si>
  <si>
    <t xml:space="preserve">Forum Mathematicum </t>
  </si>
  <si>
    <t>1435-5337</t>
  </si>
  <si>
    <t>Frequenz</t>
  </si>
  <si>
    <t>2191-6349</t>
  </si>
  <si>
    <t>Frühmittelalterliche Studien</t>
  </si>
  <si>
    <t>1613-0812</t>
  </si>
  <si>
    <t>Georgian Mathematical Journal</t>
  </si>
  <si>
    <t>1572-9176</t>
  </si>
  <si>
    <t>German Economic Review</t>
  </si>
  <si>
    <t>1468-0475</t>
  </si>
  <si>
    <t>Germanistik</t>
  </si>
  <si>
    <t>1865-9187</t>
  </si>
  <si>
    <t>GesundheitsRecht</t>
  </si>
  <si>
    <t>2194-4229</t>
  </si>
  <si>
    <t>Global Chinese</t>
  </si>
  <si>
    <t>2199-4382</t>
  </si>
  <si>
    <t>Global Jurist</t>
  </si>
  <si>
    <t>1934-2640</t>
  </si>
  <si>
    <t xml:space="preserve">Glottotheory </t>
  </si>
  <si>
    <t>2196-6907</t>
  </si>
  <si>
    <t>Helia</t>
  </si>
  <si>
    <t>2197-0483</t>
  </si>
  <si>
    <t>Historische Zeitschrift</t>
  </si>
  <si>
    <t>2196-680X</t>
  </si>
  <si>
    <t>Holzforschung</t>
  </si>
  <si>
    <t>1437-434X</t>
  </si>
  <si>
    <t>Hormone Molecular Biology and Clinical Investigation</t>
  </si>
  <si>
    <t>1868-1891</t>
  </si>
  <si>
    <t>HTM Journal of Heat Treatment and Materials</t>
  </si>
  <si>
    <t>2194-1831</t>
  </si>
  <si>
    <t>Human Affairs</t>
  </si>
  <si>
    <t>1337-401X</t>
  </si>
  <si>
    <t>HUMOR</t>
  </si>
  <si>
    <t>1613-3722</t>
  </si>
  <si>
    <t>Iberoromania</t>
  </si>
  <si>
    <t>1865-9039</t>
  </si>
  <si>
    <t>ICL Journal</t>
  </si>
  <si>
    <t>1995-5855</t>
  </si>
  <si>
    <t>i-com</t>
  </si>
  <si>
    <t>2196-6826</t>
  </si>
  <si>
    <t>Indogermanische Forschungen</t>
  </si>
  <si>
    <t>1613-0405</t>
  </si>
  <si>
    <t>Information - Wissenschaft &amp; Praxis</t>
  </si>
  <si>
    <t>1619-4292</t>
  </si>
  <si>
    <t>Informationen Deutsch als Fremdsprache</t>
  </si>
  <si>
    <t>2511-0853</t>
  </si>
  <si>
    <t>Intercultural Pragmatics</t>
  </si>
  <si>
    <t>1613-365X</t>
  </si>
  <si>
    <t xml:space="preserve">International Journal of Adolescent Medicine and Health </t>
  </si>
  <si>
    <t>2191-0278</t>
  </si>
  <si>
    <t>International Journal of Chemical Reactor Engineering</t>
  </si>
  <si>
    <t>1542-6580</t>
  </si>
  <si>
    <t>International Journal of Emerging Electric Power Systems</t>
  </si>
  <si>
    <t>1553-779X</t>
  </si>
  <si>
    <t>International Journal of Food Engineering</t>
  </si>
  <si>
    <t>1556-3758</t>
  </si>
  <si>
    <t>International Journal of Legal Discourse</t>
  </si>
  <si>
    <t>2364-883X</t>
  </si>
  <si>
    <t>International Journal of Materials Research</t>
  </si>
  <si>
    <t>2195-8556</t>
  </si>
  <si>
    <t>International Journal of Nonlinear Sciences and Numerical Simulation</t>
  </si>
  <si>
    <t>2191-0294</t>
  </si>
  <si>
    <t>International Journal of Nursing Education Scholarship</t>
  </si>
  <si>
    <t>1548-923X</t>
  </si>
  <si>
    <t xml:space="preserve">International Journal of Practical Theology </t>
  </si>
  <si>
    <t>1612-9768</t>
  </si>
  <si>
    <t>International Journal of the Sociology of Language</t>
  </si>
  <si>
    <t>1613-3668</t>
  </si>
  <si>
    <t xml:space="preserve">International Journal of Turbo &amp; Jet-Engines </t>
  </si>
  <si>
    <t>2191-0332</t>
  </si>
  <si>
    <t>International Polymer Processing</t>
  </si>
  <si>
    <t>2195-8602</t>
  </si>
  <si>
    <t>International Public History</t>
  </si>
  <si>
    <t>2567-1111</t>
  </si>
  <si>
    <t>International Review of Applied Linguistics in Language Teaching</t>
  </si>
  <si>
    <t>1613-4141</t>
  </si>
  <si>
    <t>Internationale SteuerRundschau</t>
  </si>
  <si>
    <t>2366-116X</t>
  </si>
  <si>
    <t>Internationales Archiv für Sozialgeschichte der deutschen Literatur</t>
  </si>
  <si>
    <t>1865-9128</t>
  </si>
  <si>
    <t>Internationales Handelsrecht</t>
  </si>
  <si>
    <t>2193-9527</t>
  </si>
  <si>
    <t>Internationales Jahrbuch für Medienphilosophie</t>
  </si>
  <si>
    <t>2196-6834</t>
  </si>
  <si>
    <t>Internationales Jahrbuch für philosophische Anthropologie</t>
  </si>
  <si>
    <t>2192-4287</t>
  </si>
  <si>
    <t>it - Information Technology</t>
  </si>
  <si>
    <t>2196-7032</t>
  </si>
  <si>
    <t>Jahrbuch der Juristischen Zeitgeschichte</t>
  </si>
  <si>
    <t>1869-6902</t>
  </si>
  <si>
    <t>Jahrbuch der Raabe-Gesellschaft</t>
  </si>
  <si>
    <t>1865-8857</t>
  </si>
  <si>
    <t>Jahrbuch für die Geschichte Mittel- und Ostdeutschlands</t>
  </si>
  <si>
    <t>2191-9909</t>
  </si>
  <si>
    <t>Jahrbuch für Germanistische Sprachgeschichte</t>
  </si>
  <si>
    <t>1869-7046</t>
  </si>
  <si>
    <t>Jahrbuch für Wirtschaftsgeschichte / Economic History Yearbook</t>
  </si>
  <si>
    <t>2196-6842</t>
  </si>
  <si>
    <t>Jahrbuch für Wissenschaft und Ethik</t>
  </si>
  <si>
    <t>1613-1142</t>
  </si>
  <si>
    <t>Jahrbücher für Nationalökonomie und Statistik</t>
  </si>
  <si>
    <t>2366-049X</t>
  </si>
  <si>
    <t>Journal der Juristischen Zeitgeschichte</t>
  </si>
  <si>
    <t>1868-8810</t>
  </si>
  <si>
    <t>Journal des Économistes et des Études Humaines</t>
  </si>
  <si>
    <t>2153-1552</t>
  </si>
  <si>
    <t>Journal for the History of Modern Theology / Zeitschrift für Neuere Theologiegeschichte</t>
  </si>
  <si>
    <t>1612-9776</t>
  </si>
  <si>
    <t>Journal für die reine und angewandte Mathematik</t>
  </si>
  <si>
    <t>1435-5345</t>
  </si>
  <si>
    <t>Journal of African Languages and Linguistics</t>
  </si>
  <si>
    <t>1613-3811</t>
  </si>
  <si>
    <t>Journal of Agricultural &amp; Food Industrial Organization</t>
  </si>
  <si>
    <t>1542-0485</t>
  </si>
  <si>
    <t>Journal of Ancient History</t>
  </si>
  <si>
    <t>2324-8114</t>
  </si>
  <si>
    <t>Journal of Ancient Near Eastern History</t>
  </si>
  <si>
    <t>2328-9562</t>
  </si>
  <si>
    <t>Journal of Applied Analysis</t>
  </si>
  <si>
    <t>1869-6082</t>
  </si>
  <si>
    <t>Journal of Applied Geodesy</t>
  </si>
  <si>
    <t>1862-9024</t>
  </si>
  <si>
    <t>Journal of Basic and Clinical Physiology and Pharmacology</t>
  </si>
  <si>
    <t>2191-0286</t>
  </si>
  <si>
    <t>Journal of Biosecurity, Biosafety and Biodefense Law</t>
  </si>
  <si>
    <t>2154-3186</t>
  </si>
  <si>
    <t>Journal of Business Valuation and Economic Loss Analysis</t>
  </si>
  <si>
    <t>1932-9156</t>
  </si>
  <si>
    <t>Journal of Complementary and Integrative Medicine</t>
  </si>
  <si>
    <t>1553-3840</t>
  </si>
  <si>
    <t>Journal of Contemporary Antisemitism</t>
  </si>
  <si>
    <t>2472-9906</t>
  </si>
  <si>
    <t>Journal of Contemporary Drama in English</t>
  </si>
  <si>
    <t>2195-0164</t>
  </si>
  <si>
    <t>Journal of Cultural Management and Cultural Policy / Zeitschrift für Kulturmanagement und Kulturpolitik</t>
  </si>
  <si>
    <t>2701-9276</t>
  </si>
  <si>
    <t>Journal of Early Modern Christianity</t>
  </si>
  <si>
    <t>2196-6656</t>
  </si>
  <si>
    <t>Journal of Econometric Methods</t>
  </si>
  <si>
    <t>2156-6674</t>
  </si>
  <si>
    <t>Journal of English as a Lingua Franca</t>
  </si>
  <si>
    <t>2191-933X</t>
  </si>
  <si>
    <t>Journal of European Tort Law</t>
  </si>
  <si>
    <t>1868-9620</t>
  </si>
  <si>
    <t xml:space="preserve">Journal of Globalization and Development </t>
  </si>
  <si>
    <t>1948-1837</t>
  </si>
  <si>
    <t>Journal of Group Theory</t>
  </si>
  <si>
    <t>1435-4446</t>
  </si>
  <si>
    <t>Journal of Historical Sociolinguistics</t>
  </si>
  <si>
    <t>2199-2908</t>
  </si>
  <si>
    <t>Journal of Homeland Security and Emergency Management</t>
  </si>
  <si>
    <t>1547-7355</t>
  </si>
  <si>
    <t>Journal of Imagery Research in Sport and Physical Activity</t>
  </si>
  <si>
    <t>1932-0191</t>
  </si>
  <si>
    <t>Journal of Inverse and Ill-posed Problems</t>
  </si>
  <si>
    <t>1569-3945</t>
  </si>
  <si>
    <t>Journal of Japanese Linguistics</t>
  </si>
  <si>
    <t>2512-1413</t>
  </si>
  <si>
    <t>Journal of Latin Linguistics</t>
  </si>
  <si>
    <t>2194-8747</t>
  </si>
  <si>
    <t>Journal of Literary Semantics</t>
  </si>
  <si>
    <t>1613-3838</t>
  </si>
  <si>
    <t>Journal of Literary Theory</t>
  </si>
  <si>
    <t>1862-8990</t>
  </si>
  <si>
    <t>Journal of Non-Equilibrium Thermodynamics</t>
  </si>
  <si>
    <t>1437-4358</t>
  </si>
  <si>
    <t>Journal of Numerical Mathematics</t>
  </si>
  <si>
    <t>1569-3953</t>
  </si>
  <si>
    <t>Journal of Optical Communications</t>
  </si>
  <si>
    <t>2191-6322</t>
  </si>
  <si>
    <t>Journal of Pediatric Endocrinology and Metabolism</t>
  </si>
  <si>
    <t>2191-0251</t>
  </si>
  <si>
    <t>Journal of Perinatal Medicine</t>
  </si>
  <si>
    <t>1619-3997</t>
  </si>
  <si>
    <t>Journal of Politeness Research</t>
  </si>
  <si>
    <t>1613-4877</t>
  </si>
  <si>
    <t>Journal of Polymer Engineering</t>
  </si>
  <si>
    <t>2191-0340</t>
  </si>
  <si>
    <t>Journal of Quantitative Analysis in Sports</t>
  </si>
  <si>
    <t>1559-0410</t>
  </si>
  <si>
    <t>Journal of South Asian Languages and Linguistics</t>
  </si>
  <si>
    <t>2196-078X</t>
  </si>
  <si>
    <t>Journal of the Bible and its Reception</t>
  </si>
  <si>
    <t>2329-4434</t>
  </si>
  <si>
    <t>Journal of the Canadian Society for Syriac Studies</t>
  </si>
  <si>
    <t>2688-4747</t>
  </si>
  <si>
    <t>tbc</t>
  </si>
  <si>
    <t>Journal of the International Arthurian Society</t>
  </si>
  <si>
    <t>2196-9361</t>
  </si>
  <si>
    <t>Journal of Time Series Econometrics</t>
  </si>
  <si>
    <t>1941-1928</t>
  </si>
  <si>
    <t>Journal of Tort Law</t>
  </si>
  <si>
    <t>1932-9148</t>
  </si>
  <si>
    <t>Journal of Transcendental Philosophy</t>
  </si>
  <si>
    <t>2626-8329</t>
  </si>
  <si>
    <t>JURA - Juristische Ausbildung</t>
  </si>
  <si>
    <t>1612-7021</t>
  </si>
  <si>
    <t>Juristische Rundschau</t>
  </si>
  <si>
    <t>1612-7064</t>
  </si>
  <si>
    <t>Kadmos</t>
  </si>
  <si>
    <t>1613-0723</t>
  </si>
  <si>
    <t>Kant Yearbook</t>
  </si>
  <si>
    <t>1868-4602</t>
  </si>
  <si>
    <t>Kant-Studien</t>
  </si>
  <si>
    <t>1613-1134</t>
  </si>
  <si>
    <t>Kerntechnik</t>
  </si>
  <si>
    <t>2195-8580</t>
  </si>
  <si>
    <t>Kierkegaard Studies Yearbook</t>
  </si>
  <si>
    <t>1612-9792</t>
  </si>
  <si>
    <t>Klio</t>
  </si>
  <si>
    <t>2192-7669</t>
  </si>
  <si>
    <t>Kritikon Litterarum</t>
  </si>
  <si>
    <t>1865-7249</t>
  </si>
  <si>
    <t>Language Learning in Higher Education</t>
  </si>
  <si>
    <t>2191-6128</t>
  </si>
  <si>
    <t>Latin American Jewish Studies</t>
  </si>
  <si>
    <t>2644-061X</t>
  </si>
  <si>
    <t>Law &amp; Ethics of Human Rights</t>
  </si>
  <si>
    <t>1938-2545</t>
  </si>
  <si>
    <t>Law and Development Review</t>
  </si>
  <si>
    <t>1943-3867</t>
  </si>
  <si>
    <t>Lebende Sprachen</t>
  </si>
  <si>
    <t>1868-0267</t>
  </si>
  <si>
    <t>Lexicographica</t>
  </si>
  <si>
    <t>1865-9403</t>
  </si>
  <si>
    <t>Libri</t>
  </si>
  <si>
    <t>1865-8423</t>
  </si>
  <si>
    <t xml:space="preserve">Linguistic Typology </t>
  </si>
  <si>
    <t>1613-415X</t>
  </si>
  <si>
    <t>Linguistics</t>
  </si>
  <si>
    <t>1613-396X</t>
  </si>
  <si>
    <t>Linguistics Vanguard</t>
  </si>
  <si>
    <t>2199-174X</t>
  </si>
  <si>
    <t xml:space="preserve">Lodz Papers in Pragmatics </t>
  </si>
  <si>
    <t>1898-4436</t>
  </si>
  <si>
    <t>Mammalia</t>
  </si>
  <si>
    <t>1864-1547</t>
  </si>
  <si>
    <t>Man and the Economy</t>
  </si>
  <si>
    <t>2196-9647</t>
  </si>
  <si>
    <t>Materialdienst</t>
  </si>
  <si>
    <t>2747-6715</t>
  </si>
  <si>
    <t>Materials Testing</t>
  </si>
  <si>
    <t>2195-8572</t>
  </si>
  <si>
    <t>Mathematica Slovaca</t>
  </si>
  <si>
    <t>1337-2211</t>
  </si>
  <si>
    <t>Medizinische Genetik</t>
  </si>
  <si>
    <t>1863-5490</t>
  </si>
  <si>
    <t>Melilah: Manchester Journal of Jewish Studies (1759-1953)</t>
  </si>
  <si>
    <t>1759-1953</t>
  </si>
  <si>
    <t>Metaphysica</t>
  </si>
  <si>
    <t>1874-6373</t>
  </si>
  <si>
    <t>Militärgeschichtliche Zeitschrift</t>
  </si>
  <si>
    <t>2196-6850</t>
  </si>
  <si>
    <t>Millennium</t>
  </si>
  <si>
    <t>1867-0318</t>
  </si>
  <si>
    <t>Mitteilungen der Deutschen Mathematiker-Vereinigung</t>
  </si>
  <si>
    <t>0942-5977</t>
  </si>
  <si>
    <t>Monatsschrift für Deutsches Recht</t>
  </si>
  <si>
    <t>2194-4202</t>
  </si>
  <si>
    <t>Monatsschrift für Kriminologie und Strafrechtsreform</t>
  </si>
  <si>
    <t>2366-1968</t>
  </si>
  <si>
    <t>Monte Carlo Methods and Applications</t>
  </si>
  <si>
    <t>1569-3961</t>
  </si>
  <si>
    <t>Moral Philosophy and Politics</t>
  </si>
  <si>
    <t>2194-5624</t>
  </si>
  <si>
    <t>Mother Tongue</t>
  </si>
  <si>
    <t>2766-6395</t>
  </si>
  <si>
    <t>Multicultural Learning and Teaching</t>
  </si>
  <si>
    <t>2161-2412</t>
  </si>
  <si>
    <t>Multilingua</t>
  </si>
  <si>
    <t>1613-3684</t>
  </si>
  <si>
    <t>Multimodal Communication</t>
  </si>
  <si>
    <t>2230-6587</t>
  </si>
  <si>
    <t>Muslim World Journal of Human Rights</t>
  </si>
  <si>
    <t>1554-4419</t>
  </si>
  <si>
    <t>Naharaim</t>
  </si>
  <si>
    <t>1862-9156</t>
  </si>
  <si>
    <t>Neue Zeitschrift für Systematische Theologie und Religionsphilosophie</t>
  </si>
  <si>
    <t>1612-9520</t>
  </si>
  <si>
    <t>Neuroforum</t>
  </si>
  <si>
    <t>2363-7013</t>
  </si>
  <si>
    <t>New Global Studies</t>
  </si>
  <si>
    <t>1940-0004</t>
  </si>
  <si>
    <t>Nietzscheforschung</t>
  </si>
  <si>
    <t>2191-9259</t>
  </si>
  <si>
    <t>Nietzsche-Studien</t>
  </si>
  <si>
    <t>1613-0790</t>
  </si>
  <si>
    <t>Nordic Pulp &amp; Paper Research Journal</t>
  </si>
  <si>
    <t>2000-0669</t>
  </si>
  <si>
    <t>ORDO</t>
  </si>
  <si>
    <t>2366-0481</t>
  </si>
  <si>
    <t>Orientalistische Literaturzeitung</t>
  </si>
  <si>
    <t>2196-6877</t>
  </si>
  <si>
    <t>Paragrana</t>
  </si>
  <si>
    <t>2196-6885</t>
  </si>
  <si>
    <t>Peace Economics, Peace Science and Public Policy</t>
  </si>
  <si>
    <t>1554-8597</t>
  </si>
  <si>
    <t>Perspektiven der Wirtschaftspolitik</t>
  </si>
  <si>
    <t>1468-2516</t>
  </si>
  <si>
    <t>Philologus</t>
  </si>
  <si>
    <t>2196-7008</t>
  </si>
  <si>
    <t>Phonetica</t>
  </si>
  <si>
    <t>1423-0321</t>
  </si>
  <si>
    <t>Physical Sciences Reviews</t>
  </si>
  <si>
    <t>2365-659X</t>
  </si>
  <si>
    <t>Pólemos</t>
  </si>
  <si>
    <t>2036-4601</t>
  </si>
  <si>
    <t>POP</t>
  </si>
  <si>
    <t>2198-0322</t>
  </si>
  <si>
    <t>Poznan Studies in Contemporary Linguistics</t>
  </si>
  <si>
    <t>1897-7499</t>
  </si>
  <si>
    <t>Practical Metallography</t>
  </si>
  <si>
    <t>2195-8599</t>
  </si>
  <si>
    <t xml:space="preserve">Praehistorische Zeitschrift </t>
  </si>
  <si>
    <t>1613-0804</t>
  </si>
  <si>
    <t>Praktische Theologie</t>
  </si>
  <si>
    <t>2198-0462</t>
  </si>
  <si>
    <t>Preservation, Digital Technology &amp; Culture (PDT&amp;C)</t>
  </si>
  <si>
    <t>2195-2965</t>
  </si>
  <si>
    <t>Probus</t>
  </si>
  <si>
    <t>1613-4079</t>
  </si>
  <si>
    <t>Public Health Forum</t>
  </si>
  <si>
    <t>1876-4851</t>
  </si>
  <si>
    <t>Pure and Applied Chemistry</t>
  </si>
  <si>
    <t>1365-3075</t>
  </si>
  <si>
    <t>Quellen und Forschungen aus italienischen Archiven und Bibliotheken</t>
  </si>
  <si>
    <t>1865-8865</t>
  </si>
  <si>
    <t>Radiochimica Acta</t>
  </si>
  <si>
    <t>2193-3405</t>
  </si>
  <si>
    <t>Random Operators and Stochastic Equations</t>
  </si>
  <si>
    <t>1569-397X</t>
  </si>
  <si>
    <t>ReiseRecht aktuell</t>
  </si>
  <si>
    <t>2193-9535</t>
  </si>
  <si>
    <t>Restaurator. International Journal for the Preservation of Library and Archival Material</t>
  </si>
  <si>
    <t>1865-8431</t>
  </si>
  <si>
    <t>Review of Economics</t>
  </si>
  <si>
    <t>2366-035X</t>
  </si>
  <si>
    <t>Review of Law &amp; Economics</t>
  </si>
  <si>
    <t>1555-5879</t>
  </si>
  <si>
    <t>Review of Marketing Science</t>
  </si>
  <si>
    <t>1546-5616</t>
  </si>
  <si>
    <t>Review of Middle East Economics and Finance</t>
  </si>
  <si>
    <t>1475-3693</t>
  </si>
  <si>
    <t>Review of Network Economics</t>
  </si>
  <si>
    <t>1446-9022</t>
  </si>
  <si>
    <t>Reviews in Chemical Engineering</t>
  </si>
  <si>
    <t>2191-0235</t>
  </si>
  <si>
    <t>Reviews in Inorganic Chemistry</t>
  </si>
  <si>
    <t>2191-0227</t>
  </si>
  <si>
    <t>Reviews in the Neurosciences</t>
  </si>
  <si>
    <t>2191-0200</t>
  </si>
  <si>
    <t>Reviews on Environmental Health</t>
  </si>
  <si>
    <t>2191-0308</t>
  </si>
  <si>
    <t>Rhetorik</t>
  </si>
  <si>
    <t>1865-9160</t>
  </si>
  <si>
    <t>Rhizomata</t>
  </si>
  <si>
    <t>2196-5110</t>
  </si>
  <si>
    <t>Romanische Bibliographie</t>
  </si>
  <si>
    <t>1865-9055</t>
  </si>
  <si>
    <t>Romanistisches Jahrbuch</t>
  </si>
  <si>
    <t>1613-0413</t>
  </si>
  <si>
    <t>Russian Journal of Numerical Analysis and Mathematical Modelling</t>
  </si>
  <si>
    <t>1569-3988</t>
  </si>
  <si>
    <t>SATS</t>
  </si>
  <si>
    <t>1869-7577</t>
  </si>
  <si>
    <t>Scandinavian Journal of Pain</t>
  </si>
  <si>
    <t>1877-8879</t>
  </si>
  <si>
    <t>Scientia Poetica</t>
  </si>
  <si>
    <t>1868-9418</t>
  </si>
  <si>
    <t>Semiotica</t>
  </si>
  <si>
    <t>1613-3692</t>
  </si>
  <si>
    <t>Sociolinguistica</t>
  </si>
  <si>
    <t>1865-939X</t>
  </si>
  <si>
    <t>Soziale Systeme</t>
  </si>
  <si>
    <t>2366-0473</t>
  </si>
  <si>
    <t>Sozialer Sinn</t>
  </si>
  <si>
    <t>2366-0228</t>
  </si>
  <si>
    <t>Soziologische Revue</t>
  </si>
  <si>
    <t>2196-7024</t>
  </si>
  <si>
    <t>Spiritual Care</t>
  </si>
  <si>
    <t>2365-8185</t>
  </si>
  <si>
    <t>Sport und Gesellschaft</t>
  </si>
  <si>
    <t>2366-0465</t>
  </si>
  <si>
    <t>Statistical Applications in Genetics and Molecular Biology</t>
  </si>
  <si>
    <t>1544-6115</t>
  </si>
  <si>
    <t>Statistical Communications in Infectious Diseases</t>
  </si>
  <si>
    <t>1948-4690</t>
  </si>
  <si>
    <t>Statistics &amp; Risk Modeling</t>
  </si>
  <si>
    <t>2196-7040</t>
  </si>
  <si>
    <t xml:space="preserve">Statistics, Politics and Policy </t>
  </si>
  <si>
    <t>2151-7509</t>
  </si>
  <si>
    <t xml:space="preserve">Stochastics and Quality Control </t>
  </si>
  <si>
    <t>2367-2404</t>
  </si>
  <si>
    <t>Studies in Hispanic and Lusophone Linguistics</t>
  </si>
  <si>
    <t>2199-3386</t>
  </si>
  <si>
    <t>Studies in Judaism, Humanities, and the Social Sciences</t>
  </si>
  <si>
    <t>2473-2613</t>
  </si>
  <si>
    <t>Studies in Nonlinear Dynamics &amp; Econometrics</t>
  </si>
  <si>
    <t>1558-3708</t>
  </si>
  <si>
    <t>STUF - Language Typology and Universals</t>
  </si>
  <si>
    <t>2196-7148</t>
  </si>
  <si>
    <t>Südost-Forschungen</t>
  </si>
  <si>
    <t>2364-9321</t>
  </si>
  <si>
    <t>Tenside Surfactants Detergents</t>
  </si>
  <si>
    <t>2195-8564</t>
  </si>
  <si>
    <t>Text &amp; Talk</t>
  </si>
  <si>
    <t>1860-7349</t>
  </si>
  <si>
    <t>The African Book Publishing Record</t>
  </si>
  <si>
    <t>1865-8717</t>
  </si>
  <si>
    <t>The B.E. Journal of Economic Analysis &amp; Policy</t>
  </si>
  <si>
    <t>1935-1682</t>
  </si>
  <si>
    <t>The B.E. Journal of Macroeconomics</t>
  </si>
  <si>
    <t>1935-1690</t>
  </si>
  <si>
    <t>The B.E. Journal of Theoretical Economics</t>
  </si>
  <si>
    <t>1935-1704</t>
  </si>
  <si>
    <t>The Economists’ Voice</t>
  </si>
  <si>
    <t>1553-3832</t>
  </si>
  <si>
    <t>The Forum</t>
  </si>
  <si>
    <t>1540-8884</t>
  </si>
  <si>
    <t>The International Journal of Biostatistics</t>
  </si>
  <si>
    <t>1557-4679</t>
  </si>
  <si>
    <t>The Linguistic Review</t>
  </si>
  <si>
    <t>1613-3676</t>
  </si>
  <si>
    <t>The Philosophy of Humor Yearbook</t>
  </si>
  <si>
    <t>2698-718X</t>
  </si>
  <si>
    <t>Theoretical Inquiries in Law</t>
  </si>
  <si>
    <t>1565-3404</t>
  </si>
  <si>
    <t>Theoretical Linguistics</t>
  </si>
  <si>
    <t>1613-4060</t>
  </si>
  <si>
    <t>tm - Technisches Messen</t>
  </si>
  <si>
    <t>2196-7113</t>
  </si>
  <si>
    <t>Trends in Classics</t>
  </si>
  <si>
    <t>1866-7481</t>
  </si>
  <si>
    <t>UbG - Die Unternehmensbesteuerung</t>
  </si>
  <si>
    <t>2568-3071</t>
  </si>
  <si>
    <t>UmsatzsteuerRundschau</t>
  </si>
  <si>
    <t>2194-4180</t>
  </si>
  <si>
    <t>Verkündigung und Forschung</t>
  </si>
  <si>
    <t>2198-0454</t>
  </si>
  <si>
    <t>Vierteljahrshefte für Zeitgeschichte</t>
  </si>
  <si>
    <t>2196-7121</t>
  </si>
  <si>
    <t>WerkstattGeschichte</t>
  </si>
  <si>
    <t>2701-1992</t>
  </si>
  <si>
    <t>Wittgenstein-Studien</t>
  </si>
  <si>
    <t>1868-7458</t>
  </si>
  <si>
    <t>Yearbook for Eastern and Western Philosophy</t>
  </si>
  <si>
    <t>2196-5897</t>
  </si>
  <si>
    <t>Yearbook for European Jewish Literature Studies</t>
  </si>
  <si>
    <t>2196-6257</t>
  </si>
  <si>
    <t>Yearbook of Phraseology</t>
  </si>
  <si>
    <t>1868-6338</t>
  </si>
  <si>
    <t>Yearbook of the German Cognitive Linguistics Association</t>
  </si>
  <si>
    <t>2197-2796</t>
  </si>
  <si>
    <t>Zeitschrift der Savigny-Stiftung für Rechtsgeschichte: Germanistische Abteilung</t>
  </si>
  <si>
    <t>2304-4861</t>
  </si>
  <si>
    <t>Zeitschrift der Savigny-Stiftung für Rechtsgeschichte: Kanonistische Abteilung</t>
  </si>
  <si>
    <t>2304-4896</t>
  </si>
  <si>
    <t>Zeitschrift der Savigny-Stiftung für Rechtsgeschichte: Romanistische Abteilung</t>
  </si>
  <si>
    <t>2304-4934</t>
  </si>
  <si>
    <t>Zeitschrift für Ägyptische Sprache und Altertumskunde</t>
  </si>
  <si>
    <t>2196-713X</t>
  </si>
  <si>
    <t>Zeitschrift für Angewandte Linguistik</t>
  </si>
  <si>
    <t>2190-0191</t>
  </si>
  <si>
    <t>Zeitschrift für Anglistik und Amerikanistik</t>
  </si>
  <si>
    <t>2196-4726</t>
  </si>
  <si>
    <t>Zeitschrift für Antikes Christentum / Journal of Ancient Christianity</t>
  </si>
  <si>
    <t>1612-961X</t>
  </si>
  <si>
    <t>Zeitschrift für Arbeitsrecht</t>
  </si>
  <si>
    <t>2366-2042</t>
  </si>
  <si>
    <t xml:space="preserve">Zeitschrift für Assyriologie und Vorderasiatische Archäologie     </t>
  </si>
  <si>
    <t>1613-1150</t>
  </si>
  <si>
    <t>Zeitschrift für Bankrecht und Bankwirtschaft</t>
  </si>
  <si>
    <t>2199-1715</t>
  </si>
  <si>
    <t>Zeitschrift für celtische Philologie</t>
  </si>
  <si>
    <t>1865-889X</t>
  </si>
  <si>
    <t>Zeitschrift für das gesamte Genossenschaftswesen</t>
  </si>
  <si>
    <t>2366-0414</t>
  </si>
  <si>
    <t>Zeitschrift für das gesamte Verfahrensrecht – GVRZ</t>
  </si>
  <si>
    <t>2625-1868</t>
  </si>
  <si>
    <t>Zeitschrift für das Privatrecht der Europäischen Union</t>
  </si>
  <si>
    <t>2364-7213</t>
  </si>
  <si>
    <t>Zeitschrift für die alttestamentliche Wissenschaft</t>
  </si>
  <si>
    <t>1613-0103</t>
  </si>
  <si>
    <t xml:space="preserve">Zeitschrift für die gesamte Strafrechtswissenschaft      </t>
  </si>
  <si>
    <t>1612-703X</t>
  </si>
  <si>
    <t xml:space="preserve">Zeitschrift für die neutestamentliche Wissenschaft </t>
  </si>
  <si>
    <t>1613-009X</t>
  </si>
  <si>
    <t>Zeitschrift für Evangelische Ethik</t>
  </si>
  <si>
    <t>2197-912X</t>
  </si>
  <si>
    <t>Zeitschrift für germanistische Linguistik</t>
  </si>
  <si>
    <t>1613-0626</t>
  </si>
  <si>
    <t>Zeitschrift für Konfliktmanagement</t>
  </si>
  <si>
    <t>2194-4210</t>
  </si>
  <si>
    <t xml:space="preserve">Zeitschrift für Kristallographie - Crystalline Materials </t>
  </si>
  <si>
    <t>2196-7105</t>
  </si>
  <si>
    <t>Zeitschrift für Kultur- und Kollektivwissenschaft</t>
  </si>
  <si>
    <t>2363-6319</t>
  </si>
  <si>
    <t>Zeitschrift für Kulturwissenschaften</t>
  </si>
  <si>
    <t>2197-9111</t>
  </si>
  <si>
    <t>Zeitschrift für Kunstgeschichte</t>
  </si>
  <si>
    <t>2569-1619</t>
  </si>
  <si>
    <t>Zeitschrift für Naturforschung A</t>
  </si>
  <si>
    <t>1865-7109</t>
  </si>
  <si>
    <t>Zeitschrift für Naturforschung B</t>
  </si>
  <si>
    <t>1865-7117</t>
  </si>
  <si>
    <t>Zeitschrift für Naturforschung C</t>
  </si>
  <si>
    <t>1865-7125</t>
  </si>
  <si>
    <t>Zeitschrift für Pädagogik und Theologie</t>
  </si>
  <si>
    <t>2366-7796</t>
  </si>
  <si>
    <t>Zeitschrift für Physikalische Chemie</t>
  </si>
  <si>
    <t>2196-7156</t>
  </si>
  <si>
    <t>Zeitschrift für Rechtssoziologie</t>
  </si>
  <si>
    <t>2366-0392</t>
  </si>
  <si>
    <t>Zeitschrift für Religionswissenschaft</t>
  </si>
  <si>
    <t>2194-508X</t>
  </si>
  <si>
    <t>Zeitschrift für romanische Philologie</t>
  </si>
  <si>
    <t>1865-9063</t>
  </si>
  <si>
    <t>Zeitschrift für Slawistik</t>
  </si>
  <si>
    <t>2196-7016</t>
  </si>
  <si>
    <t>Zeitschrift für Sozialreform</t>
  </si>
  <si>
    <t>2366-0295</t>
  </si>
  <si>
    <t>Zeitschrift für Soziologie</t>
  </si>
  <si>
    <t>2366-0325</t>
  </si>
  <si>
    <t>Zeitschrift für Tourismuswissenschaft</t>
  </si>
  <si>
    <t>2366-0406</t>
  </si>
  <si>
    <t>Zeitschrift für Unternehmens- und Gesellschaftsrecht</t>
  </si>
  <si>
    <t>1612-7048</t>
  </si>
  <si>
    <t>Zeitschrift für Unternehmensgeschichte</t>
  </si>
  <si>
    <t>2367-2293</t>
  </si>
  <si>
    <t>Zeitschrift für Wettbewerbsrecht</t>
  </si>
  <si>
    <t>2199-1723</t>
  </si>
  <si>
    <t>Zeitschrift für wirtschaftlichen Fabrikbetrieb</t>
  </si>
  <si>
    <t>2511-0896</t>
  </si>
  <si>
    <t>Zeitschrift für Wirtschaftspolitik</t>
  </si>
  <si>
    <t>2366-0317</t>
  </si>
  <si>
    <t>ZFW – Advances in Economic Geography</t>
  </si>
  <si>
    <t xml:space="preserve">2748-1964 </t>
  </si>
  <si>
    <t>ID.issn</t>
  </si>
  <si>
    <t>ID.eissn</t>
  </si>
  <si>
    <t>AEU - International Journal of Electronics and Communications</t>
  </si>
  <si>
    <t>1434-8411</t>
  </si>
  <si>
    <t>AJO-DO Clinical Companion</t>
  </si>
  <si>
    <t>2666-4305</t>
  </si>
  <si>
    <t>Academic Pediatrics</t>
  </si>
  <si>
    <t>1876-2859</t>
  </si>
  <si>
    <t>Academic Radiology</t>
  </si>
  <si>
    <t>1076-6332</t>
  </si>
  <si>
    <t>Accident Analysis &amp; Prevention</t>
  </si>
  <si>
    <t>0001-4575</t>
  </si>
  <si>
    <t>Accounting, Organizations and Society</t>
  </si>
  <si>
    <t>0361-3682</t>
  </si>
  <si>
    <t>Acta Astronautica</t>
  </si>
  <si>
    <t>0094-5765</t>
  </si>
  <si>
    <t>Acta Biomaterialia</t>
  </si>
  <si>
    <t>1742-7061</t>
  </si>
  <si>
    <t>Acta Ecologica Sinica</t>
  </si>
  <si>
    <t>1872-2032</t>
  </si>
  <si>
    <t>Acta Histochemica</t>
  </si>
  <si>
    <t>0065-1281</t>
  </si>
  <si>
    <t>Acta Materialia</t>
  </si>
  <si>
    <t>1359-6454</t>
  </si>
  <si>
    <t>Acta Oecologica</t>
  </si>
  <si>
    <t>1146-609X</t>
  </si>
  <si>
    <t>Acta Otorrinolaringologica (English Edition)</t>
  </si>
  <si>
    <t>2173-5735</t>
  </si>
  <si>
    <t>Acta OtorrinolaringolÃ³gica EspaÃ±ola</t>
  </si>
  <si>
    <t>0001-6519</t>
  </si>
  <si>
    <t>Acta Tropica</t>
  </si>
  <si>
    <t>0001-706X</t>
  </si>
  <si>
    <t>Ad Hoc Networks</t>
  </si>
  <si>
    <t>1570-8705</t>
  </si>
  <si>
    <t>Addictive Behaviors</t>
  </si>
  <si>
    <t>0306-4603</t>
  </si>
  <si>
    <t>Additive Manufacturing</t>
  </si>
  <si>
    <t>2214-8604</t>
  </si>
  <si>
    <t>Advanced Drug Delivery Reviews</t>
  </si>
  <si>
    <t>0169-409X</t>
  </si>
  <si>
    <t>Advanced Engineering Informatics</t>
  </si>
  <si>
    <t>1474-0346</t>
  </si>
  <si>
    <t>Advanced Powder Technology</t>
  </si>
  <si>
    <t>0921-8831</t>
  </si>
  <si>
    <t>1568-5527</t>
  </si>
  <si>
    <t>Advances in Accounting</t>
  </si>
  <si>
    <t>0882-6110</t>
  </si>
  <si>
    <t>Advances in Applied Mathematics</t>
  </si>
  <si>
    <t>0196-8858</t>
  </si>
  <si>
    <t>Advances in Biological Regulation</t>
  </si>
  <si>
    <t>2212-4926</t>
  </si>
  <si>
    <t>Advances in Colloid and Interface Science</t>
  </si>
  <si>
    <t>0001-8686</t>
  </si>
  <si>
    <t>Advances in Engineering Software</t>
  </si>
  <si>
    <t>0965-9978</t>
  </si>
  <si>
    <t>Advances in Integrative Medicine</t>
  </si>
  <si>
    <t>2212-9588</t>
  </si>
  <si>
    <t>2212-9596</t>
  </si>
  <si>
    <t>Advances in Kidney Disease and Health</t>
  </si>
  <si>
    <t>2949-8139</t>
  </si>
  <si>
    <t>Advances in Life Course Research</t>
  </si>
  <si>
    <t>1569-4909</t>
  </si>
  <si>
    <t>1879-6974</t>
  </si>
  <si>
    <t>Advances in Mathematics</t>
  </si>
  <si>
    <t>0001-8708</t>
  </si>
  <si>
    <t>Advances in Medical Sciences</t>
  </si>
  <si>
    <t>1896-1126</t>
  </si>
  <si>
    <t>1898-4002</t>
  </si>
  <si>
    <t>Advances in Oncology</t>
  </si>
  <si>
    <t>1750-5925</t>
  </si>
  <si>
    <t>Advances in Psychiatry and Behavioral Health</t>
  </si>
  <si>
    <t>2667-3827</t>
  </si>
  <si>
    <t>Advances in Small Animal Care</t>
  </si>
  <si>
    <t>2666-450X</t>
  </si>
  <si>
    <t>Advances in Space Research</t>
  </si>
  <si>
    <t>0273-1177</t>
  </si>
  <si>
    <t>Advances in Water Resources</t>
  </si>
  <si>
    <t>0309-1708</t>
  </si>
  <si>
    <t>Aeolian Research</t>
  </si>
  <si>
    <t>1875-9637</t>
  </si>
  <si>
    <t>Aerospace Science and Technology</t>
  </si>
  <si>
    <t>1270-9638</t>
  </si>
  <si>
    <t>Ageing Research Reviews</t>
  </si>
  <si>
    <t>1568-1637</t>
  </si>
  <si>
    <t>Aggression and Violent Behavior</t>
  </si>
  <si>
    <t>1359-1789</t>
  </si>
  <si>
    <t>Agricultural Systems</t>
  </si>
  <si>
    <t>0308-521X</t>
  </si>
  <si>
    <t>Agricultural Water Management</t>
  </si>
  <si>
    <t>0378-3774</t>
  </si>
  <si>
    <t>Agricultural and Forest Meteorology</t>
  </si>
  <si>
    <t>0168-1923</t>
  </si>
  <si>
    <t>Agriculture, Ecosystems &amp; Environment</t>
  </si>
  <si>
    <t>0167-8809</t>
  </si>
  <si>
    <t>Air Medical Journal</t>
  </si>
  <si>
    <t>1067-991X</t>
  </si>
  <si>
    <t>Alcohol</t>
  </si>
  <si>
    <t>0741-8329</t>
  </si>
  <si>
    <t>Algal Research</t>
  </si>
  <si>
    <t>2211-9264</t>
  </si>
  <si>
    <t>American Heart Journal</t>
  </si>
  <si>
    <t>0002-8703</t>
  </si>
  <si>
    <t>American Journal of Infection Control</t>
  </si>
  <si>
    <t>0196-6553</t>
  </si>
  <si>
    <t>American Journal of Kidney Diseases</t>
  </si>
  <si>
    <t>0272-6386</t>
  </si>
  <si>
    <t>American Journal of Obstetrics and Gynecology</t>
  </si>
  <si>
    <t>0002-9378</t>
  </si>
  <si>
    <t>American Journal of Obstetrics and Gynecology MFM</t>
  </si>
  <si>
    <t>2589-9333</t>
  </si>
  <si>
    <t>American Journal of Ophthalmology</t>
  </si>
  <si>
    <t>0002-9394</t>
  </si>
  <si>
    <t>American Journal of Orthodontics and Dentofacial Orthopedics</t>
  </si>
  <si>
    <t>0889-5406</t>
  </si>
  <si>
    <t>American Journal of Otolaryngology</t>
  </si>
  <si>
    <t>0196-0709</t>
  </si>
  <si>
    <t>American Journal of Preventive Medicine</t>
  </si>
  <si>
    <t>0749-3797</t>
  </si>
  <si>
    <t>Anaerobe</t>
  </si>
  <si>
    <t>1075-9964</t>
  </si>
  <si>
    <t>Anaesthesia Critical Care &amp; Pain Medicine</t>
  </si>
  <si>
    <t>2352-5568</t>
  </si>
  <si>
    <t>Analytic Methods in Accident Research</t>
  </si>
  <si>
    <t>2213-6657</t>
  </si>
  <si>
    <t>Analytica Chimica Acta</t>
  </si>
  <si>
    <t>0003-2670</t>
  </si>
  <si>
    <t>Analytical Biochemistry</t>
  </si>
  <si>
    <t>0003-2697</t>
  </si>
  <si>
    <t>AnesthÃ©sie &amp; RÃ©animation</t>
  </si>
  <si>
    <t>2352-5800</t>
  </si>
  <si>
    <t>Animal Behaviour</t>
  </si>
  <si>
    <t>0003-3472</t>
  </si>
  <si>
    <t>Animal Feed Science and Technology</t>
  </si>
  <si>
    <t>0377-8401</t>
  </si>
  <si>
    <t>Animal Gene</t>
  </si>
  <si>
    <t>2352-4065</t>
  </si>
  <si>
    <t>Animal Reproduction Science</t>
  </si>
  <si>
    <t>0378-4320</t>
  </si>
  <si>
    <t>Annales MÃ©dico-psychologiques, revue psychiatrique</t>
  </si>
  <si>
    <t>0003-4487</t>
  </si>
  <si>
    <t>Annales d'Endocrinologie</t>
  </si>
  <si>
    <t>0003-4266</t>
  </si>
  <si>
    <t>Annales de Chirurgie Plastique EsthÃ©tique</t>
  </si>
  <si>
    <t>0294-1260</t>
  </si>
  <si>
    <t>Annales de Dermatologie et de VÃ©nÃ©rÃ©ologie</t>
  </si>
  <si>
    <t>0151-9638</t>
  </si>
  <si>
    <t>Annales de Pathologie</t>
  </si>
  <si>
    <t>0242-6498</t>
  </si>
  <si>
    <t>Annales franÃ§aises d'Oto-rhino-laryngologie et de Pathologie Cervico-faciale</t>
  </si>
  <si>
    <t>1879-7261</t>
  </si>
  <si>
    <t>Annals of Allergy, Asthma &amp; Immunology</t>
  </si>
  <si>
    <t>1081-1206</t>
  </si>
  <si>
    <t>Annals of Anatomy - Anatomischer Anzeiger</t>
  </si>
  <si>
    <t>0940-9602</t>
  </si>
  <si>
    <t>Annals of Diagnostic Pathology</t>
  </si>
  <si>
    <t>1092-9134</t>
  </si>
  <si>
    <t>Annals of Emergency Medicine</t>
  </si>
  <si>
    <t>0196-0644</t>
  </si>
  <si>
    <t>Annals of Epidemiology</t>
  </si>
  <si>
    <t>1047-2797</t>
  </si>
  <si>
    <t>Annals of Nuclear Energy</t>
  </si>
  <si>
    <t>0306-4549</t>
  </si>
  <si>
    <t>Annals of Oncology</t>
  </si>
  <si>
    <t>0923-7534</t>
  </si>
  <si>
    <t>1569-8041</t>
  </si>
  <si>
    <t>Annals of Physical and Rehabilitation Medicine</t>
  </si>
  <si>
    <t>1877-0657</t>
  </si>
  <si>
    <t>Annals of Physics</t>
  </si>
  <si>
    <t>0003-4916</t>
  </si>
  <si>
    <t>Annals of Pure and Applied Logic</t>
  </si>
  <si>
    <t>0168-0072</t>
  </si>
  <si>
    <t>Annals of Tourism Research</t>
  </si>
  <si>
    <t>0160-7383</t>
  </si>
  <si>
    <t>Annals of Vascular Surgery</t>
  </si>
  <si>
    <t>0890-5096</t>
  </si>
  <si>
    <t>Annual Reviews in Control</t>
  </si>
  <si>
    <t>1367-5788</t>
  </si>
  <si>
    <t>Anthropocene</t>
  </si>
  <si>
    <t>2213-3054</t>
  </si>
  <si>
    <t>Antiviral Research</t>
  </si>
  <si>
    <t>0166-3542</t>
  </si>
  <si>
    <t>Appetite</t>
  </si>
  <si>
    <t>0195-6663</t>
  </si>
  <si>
    <t>Applied Acoustics</t>
  </si>
  <si>
    <t>0003-682X</t>
  </si>
  <si>
    <t>Applied Animal Behaviour Science</t>
  </si>
  <si>
    <t>0168-1591</t>
  </si>
  <si>
    <t>Applied Catalysis A: General</t>
  </si>
  <si>
    <t>0926-860X</t>
  </si>
  <si>
    <t>Applied Catalysis B: Environmental</t>
  </si>
  <si>
    <t>0926-3373</t>
  </si>
  <si>
    <t>Applied Clay Science</t>
  </si>
  <si>
    <t>0169-1317</t>
  </si>
  <si>
    <t>Applied Corpus Linguistics</t>
  </si>
  <si>
    <t>2666-7991</t>
  </si>
  <si>
    <t>Applied Energy</t>
  </si>
  <si>
    <t>0306-2619</t>
  </si>
  <si>
    <t>Applied Ergonomics</t>
  </si>
  <si>
    <t>0003-6870</t>
  </si>
  <si>
    <t>Applied Geochemistry</t>
  </si>
  <si>
    <t>0883-2927</t>
  </si>
  <si>
    <t>Applied Geography</t>
  </si>
  <si>
    <t>0143-6228</t>
  </si>
  <si>
    <t>Applied Materials Today</t>
  </si>
  <si>
    <t>2352-9407</t>
  </si>
  <si>
    <t>Applied Mathematical Modelling</t>
  </si>
  <si>
    <t>0307-904X</t>
  </si>
  <si>
    <t>Applied Mathematics Letters</t>
  </si>
  <si>
    <t>0893-9659</t>
  </si>
  <si>
    <t>Applied Mathematics and Computation</t>
  </si>
  <si>
    <t>0096-3003</t>
  </si>
  <si>
    <t>Applied Numerical Mathematics</t>
  </si>
  <si>
    <t>0168-9274</t>
  </si>
  <si>
    <t>Applied Nursing Research</t>
  </si>
  <si>
    <t>0897-1897</t>
  </si>
  <si>
    <t>Applied Ocean Research</t>
  </si>
  <si>
    <t>0141-1187</t>
  </si>
  <si>
    <t>Applied Radiation and Isotopes</t>
  </si>
  <si>
    <t>0969-8043</t>
  </si>
  <si>
    <t>Applied Soft Computing</t>
  </si>
  <si>
    <t>1568-4946</t>
  </si>
  <si>
    <t>Applied Soil Ecology</t>
  </si>
  <si>
    <t>0929-1393</t>
  </si>
  <si>
    <t>Applied Surface Science</t>
  </si>
  <si>
    <t>0169-4332</t>
  </si>
  <si>
    <t>Applied Thermal Engineering</t>
  </si>
  <si>
    <t>1359-4311</t>
  </si>
  <si>
    <t>Applied and Computational Harmonic Analysis</t>
  </si>
  <si>
    <t>1063-5203</t>
  </si>
  <si>
    <t>Aquacultural Engineering</t>
  </si>
  <si>
    <t>0144-8609</t>
  </si>
  <si>
    <t>Aquaculture</t>
  </si>
  <si>
    <t>0044-8486</t>
  </si>
  <si>
    <t>Aquatic Botany</t>
  </si>
  <si>
    <t>0304-3770</t>
  </si>
  <si>
    <t>Aquatic Toxicology</t>
  </si>
  <si>
    <t>0166-445X</t>
  </si>
  <si>
    <t>Arab Journal of Gastroenterology</t>
  </si>
  <si>
    <t>1687-1979</t>
  </si>
  <si>
    <t>Archaeological Research in Asia</t>
  </si>
  <si>
    <t>2352-2267</t>
  </si>
  <si>
    <t>Archives de PÃ©diatrie</t>
  </si>
  <si>
    <t>0929-693X</t>
  </si>
  <si>
    <t>Archives des Maladies Professionnelles et de l'Environnement</t>
  </si>
  <si>
    <t>1775-8785</t>
  </si>
  <si>
    <t>Archives des Maladies du Coeur et des Vaisseaux - Pratique</t>
  </si>
  <si>
    <t>1261-694X</t>
  </si>
  <si>
    <t>Archives of Biochemistry and Biophysics</t>
  </si>
  <si>
    <t>0003-9861</t>
  </si>
  <si>
    <t>Archives of Cardiovascular Diseases</t>
  </si>
  <si>
    <t>1875-2136</t>
  </si>
  <si>
    <t>Archives of Gerontology and Geriatrics</t>
  </si>
  <si>
    <t>0167-4943</t>
  </si>
  <si>
    <t>Archives of Medical Research</t>
  </si>
  <si>
    <t>0188-4409</t>
  </si>
  <si>
    <t>Archives of Oral Biology</t>
  </si>
  <si>
    <t>0003-9969</t>
  </si>
  <si>
    <t>Archives of Physical Medicine and Rehabilitation</t>
  </si>
  <si>
    <t>0003-9993</t>
  </si>
  <si>
    <t>1532-821X</t>
  </si>
  <si>
    <t>Archives of Psychiatric Nursing</t>
  </si>
  <si>
    <t>0883-9417</t>
  </si>
  <si>
    <t>Archivos de BronconeumologÃ­a</t>
  </si>
  <si>
    <t>0300-2896</t>
  </si>
  <si>
    <t>Archivos de la Sociedad EspaÃ±ola de OftalmologÃ­a</t>
  </si>
  <si>
    <t>0365-6691</t>
  </si>
  <si>
    <t>Archivos de la Sociedad EspaÃ±ola de OftalmologÃ­a (English Edition)</t>
  </si>
  <si>
    <t>2173-5794</t>
  </si>
  <si>
    <t>Arthropod Structure &amp; Development</t>
  </si>
  <si>
    <t>1467-8039</t>
  </si>
  <si>
    <t>Arthroscopy: The Journal of Arthroscopic &amp; Related Surgery</t>
  </si>
  <si>
    <t>0749-8063</t>
  </si>
  <si>
    <t>Artificial Intelligence</t>
  </si>
  <si>
    <t>0004-3702</t>
  </si>
  <si>
    <t>Artificial Intelligence in Medicine</t>
  </si>
  <si>
    <t>0933-3657</t>
  </si>
  <si>
    <t>Asian Journal of Psychiatry</t>
  </si>
  <si>
    <t>1876-2018</t>
  </si>
  <si>
    <t>Asian Journal of Social Science</t>
  </si>
  <si>
    <t>1568-4849</t>
  </si>
  <si>
    <t>2212-3857</t>
  </si>
  <si>
    <t>Assessing Writing</t>
  </si>
  <si>
    <t>1075-2935</t>
  </si>
  <si>
    <t>Astronomy and Computing</t>
  </si>
  <si>
    <t>2213-1337</t>
  </si>
  <si>
    <t>Astroparticle Physics</t>
  </si>
  <si>
    <t>0927-6505</t>
  </si>
  <si>
    <t>Atherosclerosis</t>
  </si>
  <si>
    <t>0021-9150</t>
  </si>
  <si>
    <t>Atherosclerosis Supplements</t>
  </si>
  <si>
    <t>1567-5688</t>
  </si>
  <si>
    <t>Atmospheric Environment</t>
  </si>
  <si>
    <t>1352-2310</t>
  </si>
  <si>
    <t>Atmospheric Pollution Research</t>
  </si>
  <si>
    <t>1309-1042</t>
  </si>
  <si>
    <t>Atmospheric Research</t>
  </si>
  <si>
    <t>0169-8095</t>
  </si>
  <si>
    <t>Atomic Data and Nuclear Data Tables</t>
  </si>
  <si>
    <t>0092-640X</t>
  </si>
  <si>
    <t>Australasian Emergency Care</t>
  </si>
  <si>
    <t>2589-1375</t>
  </si>
  <si>
    <t>2588-994X</t>
  </si>
  <si>
    <t>Australian Critical Care</t>
  </si>
  <si>
    <t>1036-7314</t>
  </si>
  <si>
    <t>1878-1721</t>
  </si>
  <si>
    <t>Autoimmunity Reviews</t>
  </si>
  <si>
    <t>1568-9972</t>
  </si>
  <si>
    <t>Automatica</t>
  </si>
  <si>
    <t>0005-1098</t>
  </si>
  <si>
    <t>Automation in Construction</t>
  </si>
  <si>
    <t>0926-5805</t>
  </si>
  <si>
    <t>Autonomic Neuroscience</t>
  </si>
  <si>
    <t>1566-0702</t>
  </si>
  <si>
    <t>BJA education</t>
  </si>
  <si>
    <t>2058-5349</t>
  </si>
  <si>
    <t>2058-5357</t>
  </si>
  <si>
    <t>BJA: British Journal of Anaesthesia</t>
  </si>
  <si>
    <t>0007-0912</t>
  </si>
  <si>
    <t>1471-6771</t>
  </si>
  <si>
    <t>Behavior Therapy</t>
  </si>
  <si>
    <t>0005-7894</t>
  </si>
  <si>
    <t>Behaviour Research and Therapy</t>
  </si>
  <si>
    <t>0005-7967</t>
  </si>
  <si>
    <t>Behavioural Brain Research</t>
  </si>
  <si>
    <t>0166-4328</t>
  </si>
  <si>
    <t>Behavioural Processes</t>
  </si>
  <si>
    <t>0376-6357</t>
  </si>
  <si>
    <t>Best Practice &amp; Research Clinical Anaesthesiology</t>
  </si>
  <si>
    <t>1521-6896</t>
  </si>
  <si>
    <t>1753-3740</t>
  </si>
  <si>
    <t>Best Practice &amp; Research Clinical Endocrinology &amp; Metabolism</t>
  </si>
  <si>
    <t>1521-690X</t>
  </si>
  <si>
    <t>Best Practice &amp; Research Clinical Gastroenterology</t>
  </si>
  <si>
    <t>1521-6918</t>
  </si>
  <si>
    <t>Best Practice &amp; Research Clinical Haematology</t>
  </si>
  <si>
    <t>1521-6926</t>
  </si>
  <si>
    <t>Best Practice &amp; Research Clinical Obstetrics &amp; Gynaecology</t>
  </si>
  <si>
    <t>1521-6934</t>
  </si>
  <si>
    <t>Best Practice &amp; Research Clinical Rheumatology</t>
  </si>
  <si>
    <t>1521-6942</t>
  </si>
  <si>
    <t>Big Data Research</t>
  </si>
  <si>
    <t>2214-5796</t>
  </si>
  <si>
    <t>Bioactive Carbohydrates and Dietary Fibre</t>
  </si>
  <si>
    <t>2212-6198</t>
  </si>
  <si>
    <t>Biocatalysis and Agricultural Biotechnology</t>
  </si>
  <si>
    <t>1878-8181</t>
  </si>
  <si>
    <t>Biochemical Engineering Journal</t>
  </si>
  <si>
    <t>1369-703X</t>
  </si>
  <si>
    <t>Biochemical Pharmacology</t>
  </si>
  <si>
    <t>0006-2952</t>
  </si>
  <si>
    <t>Biochemical Systematics and Ecology</t>
  </si>
  <si>
    <t>0305-1978</t>
  </si>
  <si>
    <t>Biochemical and Biophysical Research Communications</t>
  </si>
  <si>
    <t>0006-291X</t>
  </si>
  <si>
    <t>Biochimica et Biophysica Acta (BBA) - Bioenergetics</t>
  </si>
  <si>
    <t>0005-2728</t>
  </si>
  <si>
    <t>Biochimica et Biophysica Acta (BBA) - Biomembranes</t>
  </si>
  <si>
    <t>0005-2736</t>
  </si>
  <si>
    <t>Biochimica et Biophysica Acta (BBA) - Gene Regulatory Mechanisms</t>
  </si>
  <si>
    <t>1874-9399</t>
  </si>
  <si>
    <t>Biochimica et Biophysica Acta (BBA) - General Subjects</t>
  </si>
  <si>
    <t>0304-4165</t>
  </si>
  <si>
    <t>Biochimica et Biophysica Acta (BBA) - Molecular Basis of Disease</t>
  </si>
  <si>
    <t>0925-4439</t>
  </si>
  <si>
    <t>Biochimica et Biophysica Acta (BBA) - Molecular Cell Research</t>
  </si>
  <si>
    <t>0167-4889</t>
  </si>
  <si>
    <t>Biochimica et Biophysica Acta (BBA) - Molecular and Cell Biology of Lipids</t>
  </si>
  <si>
    <t>1388-1981</t>
  </si>
  <si>
    <t>Biochimica et Biophysica Acta (BBA) - Proteins and Proteomics</t>
  </si>
  <si>
    <t>1570-9639</t>
  </si>
  <si>
    <t>Biochimica et Biophysica Acta (BBA) - Reviews on Cancer</t>
  </si>
  <si>
    <t>0304-419X</t>
  </si>
  <si>
    <t>Biochimie</t>
  </si>
  <si>
    <t>0300-9084</t>
  </si>
  <si>
    <t>Biocybernetics and Biomedical Engineering</t>
  </si>
  <si>
    <t>0208-5216</t>
  </si>
  <si>
    <t>Bioelectrochemistry</t>
  </si>
  <si>
    <t>1567-5394</t>
  </si>
  <si>
    <t>Biological Conservation</t>
  </si>
  <si>
    <t>0006-3207</t>
  </si>
  <si>
    <t>Biological Control</t>
  </si>
  <si>
    <t>1049-9644</t>
  </si>
  <si>
    <t>1090-2112</t>
  </si>
  <si>
    <t>Biological Psychiatry</t>
  </si>
  <si>
    <t>0006-3223</t>
  </si>
  <si>
    <t>Biological Psychiatry: Cognitive Neuroscience and Neuroimaging</t>
  </si>
  <si>
    <t>2451-9022</t>
  </si>
  <si>
    <t>Biological Psychology</t>
  </si>
  <si>
    <t>0301-0511</t>
  </si>
  <si>
    <t>Biologicals</t>
  </si>
  <si>
    <t>1045-1056</t>
  </si>
  <si>
    <t>Biomass and Bioenergy</t>
  </si>
  <si>
    <t>0961-9534</t>
  </si>
  <si>
    <t>Biomaterials</t>
  </si>
  <si>
    <t>0142-9612</t>
  </si>
  <si>
    <t>Biomaterials Advances</t>
  </si>
  <si>
    <t>2772-9508</t>
  </si>
  <si>
    <t>Biomedical Signal Processing and Control</t>
  </si>
  <si>
    <t>1746-8094</t>
  </si>
  <si>
    <t>Bioorganic &amp; Medicinal Chemistry</t>
  </si>
  <si>
    <t>0968-0896</t>
  </si>
  <si>
    <t>Bioorganic &amp; Medicinal Chemistry Letters</t>
  </si>
  <si>
    <t>0960-894X</t>
  </si>
  <si>
    <t>Bioorganic Chemistry</t>
  </si>
  <si>
    <t>0045-2068</t>
  </si>
  <si>
    <t>Biophysical Chemistry</t>
  </si>
  <si>
    <t>0301-4622</t>
  </si>
  <si>
    <t>Biophysical Journal</t>
  </si>
  <si>
    <t>0006-3495</t>
  </si>
  <si>
    <t>1542-0086</t>
  </si>
  <si>
    <t>Bioprinting</t>
  </si>
  <si>
    <t>2405-8866</t>
  </si>
  <si>
    <t>Bioresource Technology</t>
  </si>
  <si>
    <t>0960-8524</t>
  </si>
  <si>
    <t>Bioresource Technology Reports</t>
  </si>
  <si>
    <t>2589-014X</t>
  </si>
  <si>
    <t>Biosensors and Bioelectronics</t>
  </si>
  <si>
    <t>0956-5663</t>
  </si>
  <si>
    <t>Biosystems</t>
  </si>
  <si>
    <t>0303-2647</t>
  </si>
  <si>
    <t>Biosystems Engineering</t>
  </si>
  <si>
    <t>1537-5110</t>
  </si>
  <si>
    <t>Biotechnology Advances</t>
  </si>
  <si>
    <t>0734-9750</t>
  </si>
  <si>
    <t>Biotribology</t>
  </si>
  <si>
    <t>2352-5738</t>
  </si>
  <si>
    <t>Blood Cells, Molecules, and Diseases</t>
  </si>
  <si>
    <t>1079-9796</t>
  </si>
  <si>
    <t>Blood Reviews</t>
  </si>
  <si>
    <t>0268-960X</t>
  </si>
  <si>
    <t>Body Image</t>
  </si>
  <si>
    <t>1740-1445</t>
  </si>
  <si>
    <t>Bone</t>
  </si>
  <si>
    <t>8756-3282</t>
  </si>
  <si>
    <t>Brachytherapy</t>
  </si>
  <si>
    <t>1538-4721</t>
  </si>
  <si>
    <t>Brain Research</t>
  </si>
  <si>
    <t>0006-8993</t>
  </si>
  <si>
    <t>Brain Research Bulletin</t>
  </si>
  <si>
    <t>0361-9230</t>
  </si>
  <si>
    <t>Brain and Cognition</t>
  </si>
  <si>
    <t>0278-2626</t>
  </si>
  <si>
    <t>Brain and Development</t>
  </si>
  <si>
    <t>0387-7604</t>
  </si>
  <si>
    <t>Brain and Language</t>
  </si>
  <si>
    <t>0093-934X</t>
  </si>
  <si>
    <t>Brain, Behavior, and Immunity</t>
  </si>
  <si>
    <t>0889-1591</t>
  </si>
  <si>
    <t>Brazilian Journal of Physical Therapy / Revista Brasileira de Fisioterapia</t>
  </si>
  <si>
    <t>1413-3555</t>
  </si>
  <si>
    <t>1809-9246</t>
  </si>
  <si>
    <t>British Journal of Oral and Maxillofacial Surgery</t>
  </si>
  <si>
    <t>0266-4356</t>
  </si>
  <si>
    <t>Building and Environment</t>
  </si>
  <si>
    <t>0360-1323</t>
  </si>
  <si>
    <t>Bulletin des Sciences MathÃ©matiques</t>
  </si>
  <si>
    <t>0007-4497</t>
  </si>
  <si>
    <t>Bulletin du Cancer</t>
  </si>
  <si>
    <t>0007-4551</t>
  </si>
  <si>
    <t>Burns</t>
  </si>
  <si>
    <t>0305-4179</t>
  </si>
  <si>
    <t>Business Horizons</t>
  </si>
  <si>
    <t>0007-6813</t>
  </si>
  <si>
    <t>CATENA</t>
  </si>
  <si>
    <t>0341-8162</t>
  </si>
  <si>
    <t>CHEST</t>
  </si>
  <si>
    <t>0012-3692</t>
  </si>
  <si>
    <t>CIRP Annals - Manufacturing Technology</t>
  </si>
  <si>
    <t>0007-8506</t>
  </si>
  <si>
    <t>CIRP Journal of Manufacturing Science and Technology</t>
  </si>
  <si>
    <t>1755-5817</t>
  </si>
  <si>
    <t>Cahiers de Nutrition et de DiÃ©tÃ©tique</t>
  </si>
  <si>
    <t>0007-9960</t>
  </si>
  <si>
    <t>Calphad</t>
  </si>
  <si>
    <t>0364-5916</t>
  </si>
  <si>
    <t>Canadian Journal of Cardiology</t>
  </si>
  <si>
    <t>0828-282X</t>
  </si>
  <si>
    <t>Canadian Journal of Diabetes</t>
  </si>
  <si>
    <t>1499-2671</t>
  </si>
  <si>
    <t>Canadian Journal of Ophthalmology / Journal Canadien d'Ophtalmologie</t>
  </si>
  <si>
    <t>0008-4182</t>
  </si>
  <si>
    <t>Cancer Cell</t>
  </si>
  <si>
    <t>1535-6108</t>
  </si>
  <si>
    <t>1878-3686</t>
  </si>
  <si>
    <t>Cancer Epidemiology</t>
  </si>
  <si>
    <t>1877-7821</t>
  </si>
  <si>
    <t>Cancer Genetics</t>
  </si>
  <si>
    <t>2210-7762</t>
  </si>
  <si>
    <t>Cancer Letters</t>
  </si>
  <si>
    <t>0304-3835</t>
  </si>
  <si>
    <t>Cancer Treatment Reviews</t>
  </si>
  <si>
    <t>0305-7372</t>
  </si>
  <si>
    <t>Cancer/RadiothÃ©rapie</t>
  </si>
  <si>
    <t>1278-3218</t>
  </si>
  <si>
    <t>Carbohydrate Polymers</t>
  </si>
  <si>
    <t>0144-8617</t>
  </si>
  <si>
    <t>Carbohydrate Research</t>
  </si>
  <si>
    <t>0008-6215</t>
  </si>
  <si>
    <t>Carbon</t>
  </si>
  <si>
    <t>0008-6223</t>
  </si>
  <si>
    <t>Cardiovascular Pathology</t>
  </si>
  <si>
    <t>1054-8807</t>
  </si>
  <si>
    <t>Cardiovascular Revascularization Medicine</t>
  </si>
  <si>
    <t>1553-8389</t>
  </si>
  <si>
    <t>Case Studies on Transport Policy</t>
  </si>
  <si>
    <t>2213-624X</t>
  </si>
  <si>
    <t>Catalysis Today</t>
  </si>
  <si>
    <t>0920-5861</t>
  </si>
  <si>
    <t>Cell</t>
  </si>
  <si>
    <t>0092-8674</t>
  </si>
  <si>
    <t>1097-4172</t>
  </si>
  <si>
    <t>Cell Calcium</t>
  </si>
  <si>
    <t>0143-4160</t>
  </si>
  <si>
    <t>Cell Chemical Biology</t>
  </si>
  <si>
    <t>2451-9456</t>
  </si>
  <si>
    <t>Cell Host and Microbe</t>
  </si>
  <si>
    <t>1931-3128</t>
  </si>
  <si>
    <t>1934-6069</t>
  </si>
  <si>
    <t>Cell Metabolism</t>
  </si>
  <si>
    <t>1550-4131</t>
  </si>
  <si>
    <t>1932-7420</t>
  </si>
  <si>
    <t>Cell Stem Cell</t>
  </si>
  <si>
    <t>1934-5909</t>
  </si>
  <si>
    <t>1875-9777</t>
  </si>
  <si>
    <t>Cell Systems</t>
  </si>
  <si>
    <t>2405-4712</t>
  </si>
  <si>
    <t>2405-4720</t>
  </si>
  <si>
    <t>Cells &amp; Development</t>
  </si>
  <si>
    <t>2667-2901</t>
  </si>
  <si>
    <t>Cellular Immunology</t>
  </si>
  <si>
    <t>0008-8749</t>
  </si>
  <si>
    <t>Cellular Signalling</t>
  </si>
  <si>
    <t>0898-6568</t>
  </si>
  <si>
    <t>Cement and Concrete Composites</t>
  </si>
  <si>
    <t>0958-9465</t>
  </si>
  <si>
    <t>Cement and Concrete Research</t>
  </si>
  <si>
    <t>0008-8846</t>
  </si>
  <si>
    <t>Ceramics International</t>
  </si>
  <si>
    <t>0272-8842</t>
  </si>
  <si>
    <t>Chaos, Solitons &amp; Fractals</t>
  </si>
  <si>
    <t>0960-0779</t>
  </si>
  <si>
    <t>Chem</t>
  </si>
  <si>
    <t>2451-9308</t>
  </si>
  <si>
    <t>2451-9294</t>
  </si>
  <si>
    <t>Chem Catalysis</t>
  </si>
  <si>
    <t>2667-1093</t>
  </si>
  <si>
    <t>Chemical Data Collections</t>
  </si>
  <si>
    <t>2405-8300</t>
  </si>
  <si>
    <t>Chemical Engineering Journal</t>
  </si>
  <si>
    <t>1385-8947</t>
  </si>
  <si>
    <t>Chemical Engineering Research and Design</t>
  </si>
  <si>
    <t>0263-8762</t>
  </si>
  <si>
    <t>Chemical Engineering Science</t>
  </si>
  <si>
    <t>0009-2509</t>
  </si>
  <si>
    <t>Chemical Engineering and Processing: Process Intensification</t>
  </si>
  <si>
    <t>0255-2701</t>
  </si>
  <si>
    <t>Chemical Geology</t>
  </si>
  <si>
    <t>0009-2541</t>
  </si>
  <si>
    <t>Chemical Physics</t>
  </si>
  <si>
    <t>0301-0104</t>
  </si>
  <si>
    <t>Chemical Physics Letters</t>
  </si>
  <si>
    <t>0009-2614</t>
  </si>
  <si>
    <t>Chemico-Biological Interactions</t>
  </si>
  <si>
    <t>0009-2797</t>
  </si>
  <si>
    <t>Chemie der Erde - Geochemistry</t>
  </si>
  <si>
    <t>0009-2819</t>
  </si>
  <si>
    <t>Chemistry and Physics of Lipids</t>
  </si>
  <si>
    <t>0009-3084</t>
  </si>
  <si>
    <t>Chemometrics and Intelligent Laboratory Systems</t>
  </si>
  <si>
    <t>0169-7439</t>
  </si>
  <si>
    <t>Chemosphere</t>
  </si>
  <si>
    <t>0045-6535</t>
  </si>
  <si>
    <t>Child Abuse &amp; Neglect</t>
  </si>
  <si>
    <t>0145-2134</t>
  </si>
  <si>
    <t>Children and Youth Services Review</t>
  </si>
  <si>
    <t>0190-7409</t>
  </si>
  <si>
    <t>China Economic Review</t>
  </si>
  <si>
    <t>1043-951X</t>
  </si>
  <si>
    <t>Chinese Astronomy and Astrophysics</t>
  </si>
  <si>
    <t>0275-1062</t>
  </si>
  <si>
    <t>Chinese Journal of Chemical Engineering</t>
  </si>
  <si>
    <t>1004-9541</t>
  </si>
  <si>
    <t>Chinese Journal of Physics</t>
  </si>
  <si>
    <t>0577-9073</t>
  </si>
  <si>
    <t>2309-9097</t>
  </si>
  <si>
    <t>Chinese Journal of Structural Chemistry</t>
  </si>
  <si>
    <t>0254-5861</t>
  </si>
  <si>
    <t>CirugÃ­a EspaÃ±ola</t>
  </si>
  <si>
    <t>0009-739X</t>
  </si>
  <si>
    <t>CirugÃ­a EspaÃ±ola (English Edition)</t>
  </si>
  <si>
    <t>2173-5077</t>
  </si>
  <si>
    <t>Cities</t>
  </si>
  <si>
    <t>0264-2751</t>
  </si>
  <si>
    <t>City, Culture and Society</t>
  </si>
  <si>
    <t>1877-9166</t>
  </si>
  <si>
    <t>Clinica Chimica Acta</t>
  </si>
  <si>
    <t>0009-8981</t>
  </si>
  <si>
    <t>Clinical Biochemistry</t>
  </si>
  <si>
    <t>0009-9120</t>
  </si>
  <si>
    <t>Clinical Biomechanics</t>
  </si>
  <si>
    <t>0268-0033</t>
  </si>
  <si>
    <t>Clinical Breast Cancer</t>
  </si>
  <si>
    <t>1526-8209</t>
  </si>
  <si>
    <t>Clinical Colorectal Cancer</t>
  </si>
  <si>
    <t>1533-0028</t>
  </si>
  <si>
    <t>Clinical Gastroenterology and Hepatology</t>
  </si>
  <si>
    <t>1542-3565</t>
  </si>
  <si>
    <t>Clinical Genitourinary Cancer</t>
  </si>
  <si>
    <t>1558-7673</t>
  </si>
  <si>
    <t>Clinical Imaging</t>
  </si>
  <si>
    <t>0899-7071</t>
  </si>
  <si>
    <t>Clinical Immunology</t>
  </si>
  <si>
    <t>1521-6616</t>
  </si>
  <si>
    <t>Clinical Lung Cancer</t>
  </si>
  <si>
    <t>1525-7304</t>
  </si>
  <si>
    <t>Clinical Lymphoma Myeloma and Leukemia</t>
  </si>
  <si>
    <t>2152-2650</t>
  </si>
  <si>
    <t>Clinical Microbiology Newsletter</t>
  </si>
  <si>
    <t>0196-4399</t>
  </si>
  <si>
    <t>Clinical Microbiology and infection</t>
  </si>
  <si>
    <t>1198-743X</t>
  </si>
  <si>
    <t>1469-0691</t>
  </si>
  <si>
    <t>Clinical Neurology and Neurosurgery</t>
  </si>
  <si>
    <t>0303-8467</t>
  </si>
  <si>
    <t>Clinical Neurophysiology</t>
  </si>
  <si>
    <t>1388-2457</t>
  </si>
  <si>
    <t>Clinical Nutrition</t>
  </si>
  <si>
    <t>0261-5614</t>
  </si>
  <si>
    <t>Clinical Nutrition ESPEN</t>
  </si>
  <si>
    <t>2405-4577</t>
  </si>
  <si>
    <t>Clinical Oncology</t>
  </si>
  <si>
    <t>0936-6555</t>
  </si>
  <si>
    <t>Clinical Pediatric Emergency Medicine</t>
  </si>
  <si>
    <t>1522-8401</t>
  </si>
  <si>
    <t>Clinical Psychology Review</t>
  </si>
  <si>
    <t>0272-7358</t>
  </si>
  <si>
    <t>Clinical Radiology</t>
  </si>
  <si>
    <t>0009-9260</t>
  </si>
  <si>
    <t>Clinical Simulation in Nursing</t>
  </si>
  <si>
    <t>1876-1399</t>
  </si>
  <si>
    <t>Clinical Therapeutics</t>
  </si>
  <si>
    <t>0149-2918</t>
  </si>
  <si>
    <t>Clinics and Research in Hepatology and Gastroenterology</t>
  </si>
  <si>
    <t>2210-7401</t>
  </si>
  <si>
    <t>Clinics in Dermatology</t>
  </si>
  <si>
    <t>0738-081X</t>
  </si>
  <si>
    <t>ClÃ­nica e InvestigaciÃ³n en Arteriosclerosis</t>
  </si>
  <si>
    <t>0214-9168</t>
  </si>
  <si>
    <t>ClÃ­nica e InvestigaciÃ³n en Arteriosclerosis (English Edition)</t>
  </si>
  <si>
    <t>2529-9123</t>
  </si>
  <si>
    <t>ClÃ­nica e InvestigaciÃ³n en GinecologÃ­a y Obstetricia</t>
  </si>
  <si>
    <t>0210-573X</t>
  </si>
  <si>
    <t>Coastal Engineering</t>
  </si>
  <si>
    <t>0378-3839</t>
  </si>
  <si>
    <t>Cognition</t>
  </si>
  <si>
    <t>0010-0277</t>
  </si>
  <si>
    <t>Cognitive Development</t>
  </si>
  <si>
    <t>0885-2014</t>
  </si>
  <si>
    <t>Cognitive Psychology</t>
  </si>
  <si>
    <t>0010-0285</t>
  </si>
  <si>
    <t>Cognitive Systems Research</t>
  </si>
  <si>
    <t>1389-0417</t>
  </si>
  <si>
    <t>Cognitive and Behavioral Practice</t>
  </si>
  <si>
    <t>1077-7229</t>
  </si>
  <si>
    <t>Cold Regions Science and Technology</t>
  </si>
  <si>
    <t>0165-232X</t>
  </si>
  <si>
    <t>Collegian</t>
  </si>
  <si>
    <t>1322-7696</t>
  </si>
  <si>
    <t>1876-7575</t>
  </si>
  <si>
    <t>Colloids and Surfaces A: Physicochemical and Engineering Aspects</t>
  </si>
  <si>
    <t>0927-7757</t>
  </si>
  <si>
    <t>Colloids and Surfaces B: Biointerfaces</t>
  </si>
  <si>
    <t>0927-7765</t>
  </si>
  <si>
    <t>Combustion and Flame</t>
  </si>
  <si>
    <t>0010-2180</t>
  </si>
  <si>
    <t>Communications in Nonlinear Science and Numerical Simulation</t>
  </si>
  <si>
    <t>1007-5704</t>
  </si>
  <si>
    <t>Comparative Biochemistry and Physiology Part A: Molecular &amp; Integrative Physiology</t>
  </si>
  <si>
    <t>1095-6433</t>
  </si>
  <si>
    <t>Comparative Biochemistry and Physiology Part B: Biochemistry and Molecular Biology</t>
  </si>
  <si>
    <t>1096-4959</t>
  </si>
  <si>
    <t>Comparative Biochemistry and Physiology Part C: Toxicology &amp; Pharmacology</t>
  </si>
  <si>
    <t>1532-0456</t>
  </si>
  <si>
    <t>Comparative Biochemistry and Physiology Part D: Genomics and Proteomics</t>
  </si>
  <si>
    <t>1744-117X</t>
  </si>
  <si>
    <t>Comparative Immunology, Microbiology and Infectious Diseases</t>
  </si>
  <si>
    <t>0147-9571</t>
  </si>
  <si>
    <t>Complementary Therapies in Clinical Practice</t>
  </si>
  <si>
    <t>1744-3881</t>
  </si>
  <si>
    <t>Composite Structures</t>
  </si>
  <si>
    <t>0263-8223</t>
  </si>
  <si>
    <t>Composites Communications</t>
  </si>
  <si>
    <t>2452-2139</t>
  </si>
  <si>
    <t>Composites Part A: Applied Science and Manufacturing</t>
  </si>
  <si>
    <t>1359-835X</t>
  </si>
  <si>
    <t>Composites Part B: Engineering</t>
  </si>
  <si>
    <t>1359-8368</t>
  </si>
  <si>
    <t>Composites Science and Technology</t>
  </si>
  <si>
    <t>0266-3538</t>
  </si>
  <si>
    <t>Computational Biology and Chemistry</t>
  </si>
  <si>
    <t>1476-9271</t>
  </si>
  <si>
    <t>Computational Condensed Matter</t>
  </si>
  <si>
    <t>2352-2143</t>
  </si>
  <si>
    <t>Computational Geometry</t>
  </si>
  <si>
    <t>0925-7721</t>
  </si>
  <si>
    <t>Computational Materials Science</t>
  </si>
  <si>
    <t>0927-0256</t>
  </si>
  <si>
    <t>Computational Statistics &amp; Data Analysis</t>
  </si>
  <si>
    <t>0167-9473</t>
  </si>
  <si>
    <t>Computational Toxicology</t>
  </si>
  <si>
    <t>2468-1113</t>
  </si>
  <si>
    <t>Computational and Theoretical Chemistry</t>
  </si>
  <si>
    <t>2210-271X</t>
  </si>
  <si>
    <t>Computer Aided Geometric Design</t>
  </si>
  <si>
    <t>0167-8396</t>
  </si>
  <si>
    <t>Computer Communications</t>
  </si>
  <si>
    <t>0140-3664</t>
  </si>
  <si>
    <t>Computer Law &amp; Security Review</t>
  </si>
  <si>
    <t>0267-3649</t>
  </si>
  <si>
    <t>Computer Methods and Programs in Biomedicine</t>
  </si>
  <si>
    <t>0169-2607</t>
  </si>
  <si>
    <t>Computer Methods in Applied Mechanics and Engineering</t>
  </si>
  <si>
    <t>0045-7825</t>
  </si>
  <si>
    <t>Computer Networks</t>
  </si>
  <si>
    <t>1389-1286</t>
  </si>
  <si>
    <t>Computer Physics Communications</t>
  </si>
  <si>
    <t>0010-4655</t>
  </si>
  <si>
    <t>Computer Science Review</t>
  </si>
  <si>
    <t>1574-0137</t>
  </si>
  <si>
    <t>Computer Speech &amp; Language</t>
  </si>
  <si>
    <t>0885-2308</t>
  </si>
  <si>
    <t>Computer Standards &amp; Interfaces</t>
  </si>
  <si>
    <t>0920-5489</t>
  </si>
  <si>
    <t>Computer Vision and Image Understanding</t>
  </si>
  <si>
    <t>1077-3142</t>
  </si>
  <si>
    <t>Computer-Aided Design</t>
  </si>
  <si>
    <t>0010-4485</t>
  </si>
  <si>
    <t>Computerized Medical Imaging and Graphics</t>
  </si>
  <si>
    <t>0895-6111</t>
  </si>
  <si>
    <t>Computers &amp; Chemical Engineering</t>
  </si>
  <si>
    <t>0098-1354</t>
  </si>
  <si>
    <t>Computers &amp; Education</t>
  </si>
  <si>
    <t>0360-1315</t>
  </si>
  <si>
    <t>Computers &amp; Electrical Engineering</t>
  </si>
  <si>
    <t>0045-7906</t>
  </si>
  <si>
    <t>Computers &amp; Fluids</t>
  </si>
  <si>
    <t>0045-7930</t>
  </si>
  <si>
    <t>Computers &amp; Geosciences</t>
  </si>
  <si>
    <t>0098-3004</t>
  </si>
  <si>
    <t>Computers &amp; Graphics</t>
  </si>
  <si>
    <t>0097-8493</t>
  </si>
  <si>
    <t>Computers &amp; Industrial Engineering</t>
  </si>
  <si>
    <t>0360-8352</t>
  </si>
  <si>
    <t>Computers &amp; Mathematics with Applications</t>
  </si>
  <si>
    <t>0898-1221</t>
  </si>
  <si>
    <t>Computers &amp; Operations Research</t>
  </si>
  <si>
    <t>0305-0548</t>
  </si>
  <si>
    <t>Computers &amp; Security</t>
  </si>
  <si>
    <t>0167-4048</t>
  </si>
  <si>
    <t>Computers &amp; Structures</t>
  </si>
  <si>
    <t>0045-7949</t>
  </si>
  <si>
    <t>Computers and Composition</t>
  </si>
  <si>
    <t>8755-4615</t>
  </si>
  <si>
    <t>Computers and Electronics in Agriculture</t>
  </si>
  <si>
    <t>0168-1699</t>
  </si>
  <si>
    <t>Computers and Geotechnics</t>
  </si>
  <si>
    <t>0266-352X</t>
  </si>
  <si>
    <t>Computers in Biology and Medicine</t>
  </si>
  <si>
    <t>0010-4825</t>
  </si>
  <si>
    <t>Computers in Human Behavior</t>
  </si>
  <si>
    <t>0747-5632</t>
  </si>
  <si>
    <t>Computers in Industry</t>
  </si>
  <si>
    <t>0166-3615</t>
  </si>
  <si>
    <t>Computers, Environment and Urban Systems</t>
  </si>
  <si>
    <t>0198-9715</t>
  </si>
  <si>
    <t>Consciousness and Cognition</t>
  </si>
  <si>
    <t>1053-8100</t>
  </si>
  <si>
    <t>Construction and Building Materials</t>
  </si>
  <si>
    <t>0950-0618</t>
  </si>
  <si>
    <t>1879-0526</t>
  </si>
  <si>
    <t>Contact Lens and Anterior Eye</t>
  </si>
  <si>
    <t>1367-0484</t>
  </si>
  <si>
    <t>Contemporary Clinical Trials</t>
  </si>
  <si>
    <t>1551-7144</t>
  </si>
  <si>
    <t>Contemporary Educational Psychology</t>
  </si>
  <si>
    <t>0361-476X</t>
  </si>
  <si>
    <t>Continental Shelf Research</t>
  </si>
  <si>
    <t>0278-4343</t>
  </si>
  <si>
    <t>Contraception</t>
  </si>
  <si>
    <t>0010-7824</t>
  </si>
  <si>
    <t>Control Engineering Practice</t>
  </si>
  <si>
    <t>0967-0661</t>
  </si>
  <si>
    <t>Coordination Chemistry Reviews</t>
  </si>
  <si>
    <t>0010-8545</t>
  </si>
  <si>
    <t>Corrosion Science</t>
  </si>
  <si>
    <t>0010-938X</t>
  </si>
  <si>
    <t>Cortex</t>
  </si>
  <si>
    <t>0010-9452</t>
  </si>
  <si>
    <t>1973-8102</t>
  </si>
  <si>
    <t>Cretaceous Research</t>
  </si>
  <si>
    <t>0195-6671</t>
  </si>
  <si>
    <t>Critical Perspectives on Accounting</t>
  </si>
  <si>
    <t>1045-2354</t>
  </si>
  <si>
    <t>Critical Reviews in Oncology/Hematology</t>
  </si>
  <si>
    <t>1040-8428</t>
  </si>
  <si>
    <t>Crop Protection</t>
  </si>
  <si>
    <t>0261-2194</t>
  </si>
  <si>
    <t>Cryobiology</t>
  </si>
  <si>
    <t>0011-2240</t>
  </si>
  <si>
    <t>Cryogenics</t>
  </si>
  <si>
    <t>0011-2275</t>
  </si>
  <si>
    <t>Current Applied Physics</t>
  </si>
  <si>
    <t>1567-1739</t>
  </si>
  <si>
    <t>Current Biology</t>
  </si>
  <si>
    <t>0960-9822</t>
  </si>
  <si>
    <t>1879-0445</t>
  </si>
  <si>
    <t>Current Opinion in Behavioral Sciences</t>
  </si>
  <si>
    <t>2352-1546</t>
  </si>
  <si>
    <t>Current Opinion in Biomedical Engineering</t>
  </si>
  <si>
    <t>2468-4511</t>
  </si>
  <si>
    <t>Current Opinion in Biotechnology</t>
  </si>
  <si>
    <t>0958-1669</t>
  </si>
  <si>
    <t>Current Opinion in Cell Biology</t>
  </si>
  <si>
    <t>0955-0674</t>
  </si>
  <si>
    <t>Current Opinion in Chemical Biology</t>
  </si>
  <si>
    <t>1367-5931</t>
  </si>
  <si>
    <t>Current Opinion in Chemical Engineering</t>
  </si>
  <si>
    <t>2211-3398</t>
  </si>
  <si>
    <t>Current Opinion in Colloid &amp; Interface Science</t>
  </si>
  <si>
    <t>1359-0294</t>
  </si>
  <si>
    <t>Current Opinion in Electrochemistry</t>
  </si>
  <si>
    <t>2451-9103</t>
  </si>
  <si>
    <t>Current Opinion in Endocrine and Metabolic Research</t>
  </si>
  <si>
    <t>2451-9650</t>
  </si>
  <si>
    <t>Current Opinion in Environmental Science &amp; Health</t>
  </si>
  <si>
    <t>2468-5844</t>
  </si>
  <si>
    <t>Current Opinion in Environmental Sustainability</t>
  </si>
  <si>
    <t>1877-3435</t>
  </si>
  <si>
    <t>Current Opinion in Food Science</t>
  </si>
  <si>
    <t>2214-7993</t>
  </si>
  <si>
    <t>Current Opinion in Genetics &amp; Development</t>
  </si>
  <si>
    <t>0959-437X</t>
  </si>
  <si>
    <t>Current Opinion in Green and Sustainable Chemistry</t>
  </si>
  <si>
    <t>2452-2236</t>
  </si>
  <si>
    <t>Current Opinion in Immunology</t>
  </si>
  <si>
    <t>0952-7915</t>
  </si>
  <si>
    <t>Current Opinion in Insect Science</t>
  </si>
  <si>
    <t>2214-5745</t>
  </si>
  <si>
    <t>Current Opinion in Microbiology</t>
  </si>
  <si>
    <t>1369-5274</t>
  </si>
  <si>
    <t>Current Opinion in Neurobiology</t>
  </si>
  <si>
    <t>0959-4388</t>
  </si>
  <si>
    <t>Current Opinion in Pharmacology</t>
  </si>
  <si>
    <t>1471-4892</t>
  </si>
  <si>
    <t>Current Opinion in Physiology</t>
  </si>
  <si>
    <t>2468-8681</t>
  </si>
  <si>
    <t>2468-8673</t>
  </si>
  <si>
    <t>Current Opinion in Plant Biology</t>
  </si>
  <si>
    <t>1369-5266</t>
  </si>
  <si>
    <t>Current Opinion in Psychology</t>
  </si>
  <si>
    <t>2352-250X</t>
  </si>
  <si>
    <t>Current Opinion in Solid State and Materials Science</t>
  </si>
  <si>
    <t>1359-0286</t>
  </si>
  <si>
    <t>Current Opinion in Structural Biology</t>
  </si>
  <si>
    <t>0959-440X</t>
  </si>
  <si>
    <t>Current Opinion in Systems Biology</t>
  </si>
  <si>
    <t>2452-3100</t>
  </si>
  <si>
    <t>Current Opinion in Toxicology</t>
  </si>
  <si>
    <t>2468-2020</t>
  </si>
  <si>
    <t>Current Opinion in Virology</t>
  </si>
  <si>
    <t>1879-6257</t>
  </si>
  <si>
    <t>Current Problems in Cancer</t>
  </si>
  <si>
    <t>0147-0272</t>
  </si>
  <si>
    <t>Current Problems in Cardiology</t>
  </si>
  <si>
    <t>0146-2806</t>
  </si>
  <si>
    <t>Current Problems in Diagnostic Radiology</t>
  </si>
  <si>
    <t>0363-0188</t>
  </si>
  <si>
    <t>Current Problems in Pediatric and Adolescent Health Care</t>
  </si>
  <si>
    <t>1538-5442</t>
  </si>
  <si>
    <t>Current Problems in Surgery</t>
  </si>
  <si>
    <t>0011-3840</t>
  </si>
  <si>
    <t>Current Research in Translational Medicine</t>
  </si>
  <si>
    <t>2452-3186</t>
  </si>
  <si>
    <t>Currents in Pharmacy Teaching and Learning</t>
  </si>
  <si>
    <t>1877-1297</t>
  </si>
  <si>
    <t>Cytokine</t>
  </si>
  <si>
    <t>1043-4666</t>
  </si>
  <si>
    <t>Cytokine &amp; Growth Factor Reviews</t>
  </si>
  <si>
    <t>1359-6101</t>
  </si>
  <si>
    <t>Cytotherapy</t>
  </si>
  <si>
    <t>1465-3249</t>
  </si>
  <si>
    <t>1477-2566</t>
  </si>
  <si>
    <t>DNA Repair</t>
  </si>
  <si>
    <t>1568-7864</t>
  </si>
  <si>
    <t>Data &amp; Knowledge Engineering</t>
  </si>
  <si>
    <t>0169-023X</t>
  </si>
  <si>
    <t>Decision Support Systems</t>
  </si>
  <si>
    <t>0167-9236</t>
  </si>
  <si>
    <t>Deep Sea Research Part I: Oceanographic Research Papers</t>
  </si>
  <si>
    <t>0967-0637</t>
  </si>
  <si>
    <t>Deep Sea Research Part II: Topical Studies in Oceanography</t>
  </si>
  <si>
    <t>0967-0645</t>
  </si>
  <si>
    <t>Dendrochronologia</t>
  </si>
  <si>
    <t>1125-7865</t>
  </si>
  <si>
    <t>Dental Materials</t>
  </si>
  <si>
    <t>0109-5641</t>
  </si>
  <si>
    <t>Desalination</t>
  </si>
  <si>
    <t>0011-9164</t>
  </si>
  <si>
    <t>Design Studies</t>
  </si>
  <si>
    <t>0142-694X</t>
  </si>
  <si>
    <t>Developmental &amp; Comparative Immunology</t>
  </si>
  <si>
    <t>0145-305X</t>
  </si>
  <si>
    <t>Developmental Biology</t>
  </si>
  <si>
    <t>0012-1606</t>
  </si>
  <si>
    <t>Developmental Cell</t>
  </si>
  <si>
    <t>1534-5807</t>
  </si>
  <si>
    <t>1878-1551</t>
  </si>
  <si>
    <t>Developmental Review</t>
  </si>
  <si>
    <t>0273-2297</t>
  </si>
  <si>
    <t>Diabetes &amp; Metabolism</t>
  </si>
  <si>
    <t>1262-3636</t>
  </si>
  <si>
    <t>Diabetes Research and Clinical Practice</t>
  </si>
  <si>
    <t>0168-8227</t>
  </si>
  <si>
    <t>Diabetes and Metabolic Syndrome: Clinical Research and Reviews</t>
  </si>
  <si>
    <t>1871-4021</t>
  </si>
  <si>
    <t>Diagnostic Microbiology and Infectious Disease</t>
  </si>
  <si>
    <t>0732-8893</t>
  </si>
  <si>
    <t>Diagnostic and Interventional Imaging</t>
  </si>
  <si>
    <t>2211-5684</t>
  </si>
  <si>
    <t>Diamond and Related Materials</t>
  </si>
  <si>
    <t>0925-9635</t>
  </si>
  <si>
    <t>Differential Geometry and its Applications</t>
  </si>
  <si>
    <t>0926-2245</t>
  </si>
  <si>
    <t>Differentiation</t>
  </si>
  <si>
    <t>0301-4681</t>
  </si>
  <si>
    <t>1432-0436</t>
  </si>
  <si>
    <t>Digestive and Liver Disease</t>
  </si>
  <si>
    <t>1590-8658</t>
  </si>
  <si>
    <t>Digital Applications in Archaeology and Cultural Heritage</t>
  </si>
  <si>
    <t>2212-0548</t>
  </si>
  <si>
    <t>Digital Signal Processing</t>
  </si>
  <si>
    <t>1051-2004</t>
  </si>
  <si>
    <t>Disability and Health Journal</t>
  </si>
  <si>
    <t>1936-6574</t>
  </si>
  <si>
    <t>Discourse, Context &amp; Media</t>
  </si>
  <si>
    <t>2211-6958</t>
  </si>
  <si>
    <t>Discrete Applied Mathematics</t>
  </si>
  <si>
    <t>0166-218X</t>
  </si>
  <si>
    <t>Discrete Mathematics</t>
  </si>
  <si>
    <t>0012-365X</t>
  </si>
  <si>
    <t>Discrete Optimization</t>
  </si>
  <si>
    <t>1572-5286</t>
  </si>
  <si>
    <t>Disease-a-Month</t>
  </si>
  <si>
    <t>0011-5029</t>
  </si>
  <si>
    <t>Displays</t>
  </si>
  <si>
    <t>0141-9382</t>
  </si>
  <si>
    <t>Domestic Animal Endocrinology</t>
  </si>
  <si>
    <t>0739-7240</t>
  </si>
  <si>
    <t>Douleurs : Evaluation - Diagnostic - Traitement</t>
  </si>
  <si>
    <t>1624-5687</t>
  </si>
  <si>
    <t>Drug Discovery Today</t>
  </si>
  <si>
    <t>1359-6446</t>
  </si>
  <si>
    <t>Drug Discovery Today: Technologies</t>
  </si>
  <si>
    <t>1740-6749</t>
  </si>
  <si>
    <t>Drug Metabolism and Pharmacokinetics</t>
  </si>
  <si>
    <t>1347-4367</t>
  </si>
  <si>
    <t>Drug Resistance Updates</t>
  </si>
  <si>
    <t>1368-7646</t>
  </si>
  <si>
    <t>Drug and Alcohol Dependence</t>
  </si>
  <si>
    <t>0376-8716</t>
  </si>
  <si>
    <t>Dyes and Pigments</t>
  </si>
  <si>
    <t>0143-7208</t>
  </si>
  <si>
    <t>Dynamics of Atmospheres and Oceans</t>
  </si>
  <si>
    <t>0377-0265</t>
  </si>
  <si>
    <t>EXPLORE: The Journal of Science and Healing</t>
  </si>
  <si>
    <t>1550-8307</t>
  </si>
  <si>
    <t>Early Childhood Research Quarterly</t>
  </si>
  <si>
    <t>0885-2006</t>
  </si>
  <si>
    <t>Early Human Development</t>
  </si>
  <si>
    <t>0378-3782</t>
  </si>
  <si>
    <t>Earth and Planetary Science Letters</t>
  </si>
  <si>
    <t>0012-821X</t>
  </si>
  <si>
    <t>Earth-Science Reviews</t>
  </si>
  <si>
    <t>0012-8252</t>
  </si>
  <si>
    <t>Eating Behaviors</t>
  </si>
  <si>
    <t>1471-0153</t>
  </si>
  <si>
    <t>Ecohydrology &amp; Hydrobiology</t>
  </si>
  <si>
    <t>1642-3593</t>
  </si>
  <si>
    <t>2080-3397</t>
  </si>
  <si>
    <t>Ecological Complexity</t>
  </si>
  <si>
    <t>1476-945X</t>
  </si>
  <si>
    <t>Ecological Economics</t>
  </si>
  <si>
    <t>0921-8009</t>
  </si>
  <si>
    <t>Ecological Engineering</t>
  </si>
  <si>
    <t>0925-8574</t>
  </si>
  <si>
    <t>Ecological Genetics and Genomics</t>
  </si>
  <si>
    <t>2405-9854</t>
  </si>
  <si>
    <t>Ecological Informatics</t>
  </si>
  <si>
    <t>1574-9541</t>
  </si>
  <si>
    <t>Ecological Modelling</t>
  </si>
  <si>
    <t>0304-3800</t>
  </si>
  <si>
    <t>Econometrics and Statistics</t>
  </si>
  <si>
    <t>2468-0389</t>
  </si>
  <si>
    <t>2452-3062</t>
  </si>
  <si>
    <t>Economic Analysis and Policy</t>
  </si>
  <si>
    <t>0313-5926</t>
  </si>
  <si>
    <t>Economic Modelling</t>
  </si>
  <si>
    <t>0264-9993</t>
  </si>
  <si>
    <t>Economic Systems</t>
  </si>
  <si>
    <t>0939-3625</t>
  </si>
  <si>
    <t>Economics &amp; Human Biology</t>
  </si>
  <si>
    <t>1570-677X</t>
  </si>
  <si>
    <t>Economics Letters</t>
  </si>
  <si>
    <t>0165-1765</t>
  </si>
  <si>
    <t>Economics of Education Review</t>
  </si>
  <si>
    <t>0272-7757</t>
  </si>
  <si>
    <t>Economics of Transportation</t>
  </si>
  <si>
    <t>2212-0122</t>
  </si>
  <si>
    <t>Ecosystem Services</t>
  </si>
  <si>
    <t>2212-0416</t>
  </si>
  <si>
    <t>Education for Chemical Engineers</t>
  </si>
  <si>
    <t>1749-7728</t>
  </si>
  <si>
    <t>Educational Research Review</t>
  </si>
  <si>
    <t>1747-938X</t>
  </si>
  <si>
    <t>Electoral Studies</t>
  </si>
  <si>
    <t>0261-3794</t>
  </si>
  <si>
    <t>Electric Power Systems Research</t>
  </si>
  <si>
    <t>0378-7796</t>
  </si>
  <si>
    <t>Electrochimica Acta</t>
  </si>
  <si>
    <t>0013-4686</t>
  </si>
  <si>
    <t>Electronic Commerce Research and Applications</t>
  </si>
  <si>
    <t>1567-4223</t>
  </si>
  <si>
    <t>Emerging Markets Review</t>
  </si>
  <si>
    <t>1566-0141</t>
  </si>
  <si>
    <t>Emotion, Space and Society</t>
  </si>
  <si>
    <t>1755-4586</t>
  </si>
  <si>
    <t>Endeavour</t>
  </si>
  <si>
    <t>0160-9327</t>
  </si>
  <si>
    <t>Endocrine Practice</t>
  </si>
  <si>
    <t>1530-891X</t>
  </si>
  <si>
    <t>1934-2403</t>
  </si>
  <si>
    <t>EndocrinologÃ­a, Diabetes y NutriciÃ³n</t>
  </si>
  <si>
    <t>2530-0164</t>
  </si>
  <si>
    <t>EndocrinologÃ­a, Diabetes y NutriciÃ³n (English Edition)</t>
  </si>
  <si>
    <t>2530-0180</t>
  </si>
  <si>
    <t>Energy</t>
  </si>
  <si>
    <t>0360-5442</t>
  </si>
  <si>
    <t>Energy Conversion and Management</t>
  </si>
  <si>
    <t>0196-8904</t>
  </si>
  <si>
    <t>Energy Economics</t>
  </si>
  <si>
    <t>0140-9883</t>
  </si>
  <si>
    <t>Energy Policy</t>
  </si>
  <si>
    <t>0301-4215</t>
  </si>
  <si>
    <t>Energy Research and Social Science</t>
  </si>
  <si>
    <t>2214-6296</t>
  </si>
  <si>
    <t>Energy Storage Materials</t>
  </si>
  <si>
    <t>2405-8297</t>
  </si>
  <si>
    <t>Energy and Buildings</t>
  </si>
  <si>
    <t>0378-7788</t>
  </si>
  <si>
    <t>Energy and Climate Change</t>
  </si>
  <si>
    <t>2666-2787</t>
  </si>
  <si>
    <t>Energy for Sustainable Development</t>
  </si>
  <si>
    <t>0973-0826</t>
  </si>
  <si>
    <t>EnergyChem</t>
  </si>
  <si>
    <t>2589-7780</t>
  </si>
  <si>
    <t>Enfermedades Infecciosas y MicrobiologÃ­a ClÃ­nica</t>
  </si>
  <si>
    <t>0213-005X</t>
  </si>
  <si>
    <t>Enfermedades Infecciosas y MicrobiologÃ­a ClÃ­nica (English Edition)</t>
  </si>
  <si>
    <t>2529-993X</t>
  </si>
  <si>
    <t>EnfermerÃ­a ClÃ­nica</t>
  </si>
  <si>
    <t>1130-8621</t>
  </si>
  <si>
    <t>EnfermerÃ­a ClÃ­nica (English Edition)</t>
  </si>
  <si>
    <t>2445-1479</t>
  </si>
  <si>
    <t>EnfermerÃ­a Intensiva</t>
  </si>
  <si>
    <t>1130-2399</t>
  </si>
  <si>
    <t>1578-1291</t>
  </si>
  <si>
    <t>EnfermerÃ­a Intensiva (English Edition)</t>
  </si>
  <si>
    <t>2529-9840</t>
  </si>
  <si>
    <t>Engineering Analysis with Boundary Elements</t>
  </si>
  <si>
    <t>0955-7997</t>
  </si>
  <si>
    <t>Engineering Applications of Artificial Intelligence</t>
  </si>
  <si>
    <t>0952-1976</t>
  </si>
  <si>
    <t>Engineering Failure Analysis</t>
  </si>
  <si>
    <t>1350-6307</t>
  </si>
  <si>
    <t>Engineering Fracture Mechanics</t>
  </si>
  <si>
    <t>0013-7944</t>
  </si>
  <si>
    <t>Engineering Geology</t>
  </si>
  <si>
    <t>0013-7952</t>
  </si>
  <si>
    <t>Engineering Structures</t>
  </si>
  <si>
    <t>0141-0296</t>
  </si>
  <si>
    <t>English for Specific Purposes</t>
  </si>
  <si>
    <t>0889-4906</t>
  </si>
  <si>
    <t>Entertainment Computing</t>
  </si>
  <si>
    <t>1875-9521</t>
  </si>
  <si>
    <t>Environmental Development</t>
  </si>
  <si>
    <t>2211-4645</t>
  </si>
  <si>
    <t>Environmental Impact Assessment Review</t>
  </si>
  <si>
    <t>0195-9255</t>
  </si>
  <si>
    <t>Environmental Innovation and Societal Transitions</t>
  </si>
  <si>
    <t>2210-4224</t>
  </si>
  <si>
    <t>Environmental Modelling &amp; Software</t>
  </si>
  <si>
    <t>1364-8152</t>
  </si>
  <si>
    <t>Environmental Nanotechnology, Monitoring &amp; Management</t>
  </si>
  <si>
    <t>2215-1532</t>
  </si>
  <si>
    <t>Environmental Pollution</t>
  </si>
  <si>
    <t>0269-7491</t>
  </si>
  <si>
    <t>Environmental Research</t>
  </si>
  <si>
    <t>0013-9351</t>
  </si>
  <si>
    <t>Environmental Science &amp; Policy</t>
  </si>
  <si>
    <t>1462-9011</t>
  </si>
  <si>
    <t>Environmental Toxicology and Pharmacology</t>
  </si>
  <si>
    <t>1382-6689</t>
  </si>
  <si>
    <t>Environmental and Experimental Botany</t>
  </si>
  <si>
    <t>0098-8472</t>
  </si>
  <si>
    <t>Enzyme and Microbial Technology</t>
  </si>
  <si>
    <t>0141-0229</t>
  </si>
  <si>
    <t>Epilepsy &amp; Behavior</t>
  </si>
  <si>
    <t>1525-5050</t>
  </si>
  <si>
    <t>Epilepsy Research</t>
  </si>
  <si>
    <t>0920-1211</t>
  </si>
  <si>
    <t>Estuarine, Coastal and Shelf Science</t>
  </si>
  <si>
    <t>0272-7714</t>
  </si>
  <si>
    <t>Ethics, Medicine and Public Health</t>
  </si>
  <si>
    <t>2352-5525</t>
  </si>
  <si>
    <t>Ethique &amp; SantÃ©</t>
  </si>
  <si>
    <t>1765-4629</t>
  </si>
  <si>
    <t>European Annals of Otorhinolaryngology, Head and Neck Diseases</t>
  </si>
  <si>
    <t>1879-7296</t>
  </si>
  <si>
    <t>European Economic Review</t>
  </si>
  <si>
    <t>0014-2921</t>
  </si>
  <si>
    <t>European Journal of Agronomy</t>
  </si>
  <si>
    <t>1161-0301</t>
  </si>
  <si>
    <t>European Journal of Cancer</t>
  </si>
  <si>
    <t>0959-8049</t>
  </si>
  <si>
    <t>European Journal of Combinatorics</t>
  </si>
  <si>
    <t>0195-6698</t>
  </si>
  <si>
    <t>1095-9971</t>
  </si>
  <si>
    <t>European Journal of Control</t>
  </si>
  <si>
    <t>0947-3580</t>
  </si>
  <si>
    <t>European Journal of Integrative Medicine</t>
  </si>
  <si>
    <t>1876-3820</t>
  </si>
  <si>
    <t>European Journal of Internal Medicine</t>
  </si>
  <si>
    <t>0953-6205</t>
  </si>
  <si>
    <t>European Journal of Mechanics - A/Solids</t>
  </si>
  <si>
    <t>0997-7538</t>
  </si>
  <si>
    <t>European Journal of Mechanics - B/Fluids</t>
  </si>
  <si>
    <t>0997-7546</t>
  </si>
  <si>
    <t>European Journal of Medical Genetics</t>
  </si>
  <si>
    <t>1769-7212</t>
  </si>
  <si>
    <t>European Journal of Medicinal Chemistry</t>
  </si>
  <si>
    <t>0223-5234</t>
  </si>
  <si>
    <t>European Journal of Obstetrics &amp; Gynecology and Reproductive Biology</t>
  </si>
  <si>
    <t>0301-2115</t>
  </si>
  <si>
    <t>European Journal of Oncology Nursing</t>
  </si>
  <si>
    <t>1462-3889</t>
  </si>
  <si>
    <t>European Journal of Operational Research</t>
  </si>
  <si>
    <t>0377-2217</t>
  </si>
  <si>
    <t>European Journal of Paediatric Neurology</t>
  </si>
  <si>
    <t>1090-3798</t>
  </si>
  <si>
    <t>European Journal of Pharmaceutics and Biopharmaceutics</t>
  </si>
  <si>
    <t>0939-6411</t>
  </si>
  <si>
    <t>European Journal of Pharmacology</t>
  </si>
  <si>
    <t>0014-2999</t>
  </si>
  <si>
    <t>European Journal of Political Economy</t>
  </si>
  <si>
    <t>0176-2680</t>
  </si>
  <si>
    <t>European Journal of Protistology</t>
  </si>
  <si>
    <t>0932-4739</t>
  </si>
  <si>
    <t>European Journal of Psychiatry</t>
  </si>
  <si>
    <t>0213-6163</t>
  </si>
  <si>
    <t>2340-4469</t>
  </si>
  <si>
    <t>European Journal of Radiology</t>
  </si>
  <si>
    <t>0720-048X</t>
  </si>
  <si>
    <t>European Journal of Soil Biology</t>
  </si>
  <si>
    <t>1164-5563</t>
  </si>
  <si>
    <t>European Journal of Surgical Oncology (EJSO)</t>
  </si>
  <si>
    <t>0748-7983</t>
  </si>
  <si>
    <t>European Journal of Trauma &amp; Dissociation / Revue EuropÃ©enne du Trauma et de la Dissociation</t>
  </si>
  <si>
    <t>2468-7499</t>
  </si>
  <si>
    <t>European Journal of Vascular and Endovascular Surgery</t>
  </si>
  <si>
    <t>1078-5884</t>
  </si>
  <si>
    <t>European Management Journal</t>
  </si>
  <si>
    <t>0263-2373</t>
  </si>
  <si>
    <t>European Neuropsychopharmacology</t>
  </si>
  <si>
    <t>0924-977X</t>
  </si>
  <si>
    <t>European Polymer Journal</t>
  </si>
  <si>
    <t>0014-3057</t>
  </si>
  <si>
    <t>European Urology</t>
  </si>
  <si>
    <t>0302-2838</t>
  </si>
  <si>
    <t>1421-993X</t>
  </si>
  <si>
    <t>European Urology Focus</t>
  </si>
  <si>
    <t>2405-4569</t>
  </si>
  <si>
    <t>European Urology Oncology</t>
  </si>
  <si>
    <t>2588-9311</t>
  </si>
  <si>
    <t>Evaluation and Program Planning</t>
  </si>
  <si>
    <t>0149-7189</t>
  </si>
  <si>
    <t>Evolution and Human Behavior</t>
  </si>
  <si>
    <t>1090-5138</t>
  </si>
  <si>
    <t>Experimental Cell Research</t>
  </si>
  <si>
    <t>0014-4827</t>
  </si>
  <si>
    <t>Experimental Eye Research</t>
  </si>
  <si>
    <t>0014-4835</t>
  </si>
  <si>
    <t>Experimental Gerontology</t>
  </si>
  <si>
    <t>0531-5565</t>
  </si>
  <si>
    <t>Experimental Hematology</t>
  </si>
  <si>
    <t>0301-472X</t>
  </si>
  <si>
    <t>Experimental Neurology</t>
  </si>
  <si>
    <t>0014-4886</t>
  </si>
  <si>
    <t>Experimental Parasitology</t>
  </si>
  <si>
    <t>0014-4894</t>
  </si>
  <si>
    <t>Experimental Thermal and Fluid Science</t>
  </si>
  <si>
    <t>0894-1777</t>
  </si>
  <si>
    <t>Experimental and Molecular Pathology</t>
  </si>
  <si>
    <t>0014-4800</t>
  </si>
  <si>
    <t>Expert Systems with Applications</t>
  </si>
  <si>
    <t>0957-4174</t>
  </si>
  <si>
    <t>Explorations in Economic History</t>
  </si>
  <si>
    <t>0014-4983</t>
  </si>
  <si>
    <t>Expositiones Mathematicae</t>
  </si>
  <si>
    <t>0723-0869</t>
  </si>
  <si>
    <t>Extreme Mechanics Letters</t>
  </si>
  <si>
    <t>2352-4316</t>
  </si>
  <si>
    <t>F&amp;S Reviews</t>
  </si>
  <si>
    <t>2666-5719</t>
  </si>
  <si>
    <t>F&amp;S Science</t>
  </si>
  <si>
    <t>2666-335X</t>
  </si>
  <si>
    <t>Fertility and Sterility</t>
  </si>
  <si>
    <t>0015-0282</t>
  </si>
  <si>
    <t>Field Crops Research</t>
  </si>
  <si>
    <t>0378-4290</t>
  </si>
  <si>
    <t>Finance Research Letters</t>
  </si>
  <si>
    <t>1544-6123</t>
  </si>
  <si>
    <t>Finite Elements in Analysis and Design</t>
  </si>
  <si>
    <t>0168-874X</t>
  </si>
  <si>
    <t>Finite Fields and Their Applications</t>
  </si>
  <si>
    <t>1071-5797</t>
  </si>
  <si>
    <t>Fire Safety Journal</t>
  </si>
  <si>
    <t>0379-7112</t>
  </si>
  <si>
    <t>Fish &amp; Shellfish Immunology</t>
  </si>
  <si>
    <t>1050-4648</t>
  </si>
  <si>
    <t>Fisheries Research</t>
  </si>
  <si>
    <t>0165-7836</t>
  </si>
  <si>
    <t>Fisioterapia</t>
  </si>
  <si>
    <t>0211-5638</t>
  </si>
  <si>
    <t>1578-2107</t>
  </si>
  <si>
    <t>Fitoterapia</t>
  </si>
  <si>
    <t>0367-326X</t>
  </si>
  <si>
    <t>FlatChem</t>
  </si>
  <si>
    <t>2452-2627</t>
  </si>
  <si>
    <t>Flora - Morphology, Distribution, Functional Ecology of Plants</t>
  </si>
  <si>
    <t>0367-2530</t>
  </si>
  <si>
    <t>Flow Measurement and Instrumentation</t>
  </si>
  <si>
    <t>0955-5986</t>
  </si>
  <si>
    <t>Fluid Phase Equilibria</t>
  </si>
  <si>
    <t>0378-3812</t>
  </si>
  <si>
    <t>Food Bioscience</t>
  </si>
  <si>
    <t>2212-4292</t>
  </si>
  <si>
    <t>Food Chemistry</t>
  </si>
  <si>
    <t>0308-8146</t>
  </si>
  <si>
    <t>Food Control</t>
  </si>
  <si>
    <t>0956-7135</t>
  </si>
  <si>
    <t>Food Hydrocolloids</t>
  </si>
  <si>
    <t>0268-005X</t>
  </si>
  <si>
    <t>Food Microbiology</t>
  </si>
  <si>
    <t>0740-0020</t>
  </si>
  <si>
    <t>Food Packaging and Shelf Life</t>
  </si>
  <si>
    <t>2214-2894</t>
  </si>
  <si>
    <t>Food Policy</t>
  </si>
  <si>
    <t>0306-9192</t>
  </si>
  <si>
    <t>Food Quality and Preference</t>
  </si>
  <si>
    <t>0950-3293</t>
  </si>
  <si>
    <t>Food Research International</t>
  </si>
  <si>
    <t>0963-9969</t>
  </si>
  <si>
    <t>Food Structure</t>
  </si>
  <si>
    <t>2213-3291</t>
  </si>
  <si>
    <t>Food Webs</t>
  </si>
  <si>
    <t>2352-2496</t>
  </si>
  <si>
    <t>Food and Bioproducts Processing</t>
  </si>
  <si>
    <t>0960-3085</t>
  </si>
  <si>
    <t>Food and Chemical Toxicology</t>
  </si>
  <si>
    <t>0278-6915</t>
  </si>
  <si>
    <t>Foot and Ankle Surgery</t>
  </si>
  <si>
    <t>1268-7731</t>
  </si>
  <si>
    <t>Forensic Chemistry</t>
  </si>
  <si>
    <t>2468-1709</t>
  </si>
  <si>
    <t>Forensic Imaging</t>
  </si>
  <si>
    <t>2666-2264</t>
  </si>
  <si>
    <t>2666-2256</t>
  </si>
  <si>
    <t>Forensic Science International</t>
  </si>
  <si>
    <t>0379-0738</t>
  </si>
  <si>
    <t>Forensic Science International. Digital Investigation</t>
  </si>
  <si>
    <t>2666-2825</t>
  </si>
  <si>
    <t>2666-2817</t>
  </si>
  <si>
    <t>Forensic Science International: Genetics</t>
  </si>
  <si>
    <t>1872-4973</t>
  </si>
  <si>
    <t>Forensic Science International: Genetics Supplement Series</t>
  </si>
  <si>
    <t>1875-1768</t>
  </si>
  <si>
    <t>Forest Ecology and Management</t>
  </si>
  <si>
    <t>0378-1127</t>
  </si>
  <si>
    <t>Forest Policy and Economics</t>
  </si>
  <si>
    <t>1389-9341</t>
  </si>
  <si>
    <t>Free Radical Biology and Medicine</t>
  </si>
  <si>
    <t>0891-5849</t>
  </si>
  <si>
    <t>Frontiers in Neuroendocrinology</t>
  </si>
  <si>
    <t>0091-3022</t>
  </si>
  <si>
    <t>Fuel</t>
  </si>
  <si>
    <t>0016-2361</t>
  </si>
  <si>
    <t>Fuel Processing Technology</t>
  </si>
  <si>
    <t>0378-3820</t>
  </si>
  <si>
    <t>Fungal Biology</t>
  </si>
  <si>
    <t>1878-6146</t>
  </si>
  <si>
    <t>Fungal Biology Reviews</t>
  </si>
  <si>
    <t>1749-4613</t>
  </si>
  <si>
    <t>Fungal Ecology</t>
  </si>
  <si>
    <t>1754-5048</t>
  </si>
  <si>
    <t>Fungal Genetics and Biology</t>
  </si>
  <si>
    <t>1087-1845</t>
  </si>
  <si>
    <t>Fusion Engineering and Design</t>
  </si>
  <si>
    <t>0920-3796</t>
  </si>
  <si>
    <t>Fuss &amp; Sprunggelenk</t>
  </si>
  <si>
    <t>1619-9987</t>
  </si>
  <si>
    <t>Future Generation Computer Systems</t>
  </si>
  <si>
    <t>0167-739X</t>
  </si>
  <si>
    <t>Futures</t>
  </si>
  <si>
    <t>0016-3287</t>
  </si>
  <si>
    <t>Fuzzy Sets and Systems</t>
  </si>
  <si>
    <t>0165-0114</t>
  </si>
  <si>
    <t>Gait &amp; Posture</t>
  </si>
  <si>
    <t>0966-6362</t>
  </si>
  <si>
    <t>Games and Economic Behavior</t>
  </si>
  <si>
    <t>0899-8256</t>
  </si>
  <si>
    <t>Gastroenterology</t>
  </si>
  <si>
    <t>0016-5085</t>
  </si>
  <si>
    <t>GastroenterologÃ­a y HepatologÃ­a</t>
  </si>
  <si>
    <t>0210-5705</t>
  </si>
  <si>
    <t>GastroenterologÃ­a y HepatologÃ­a (English Edition)</t>
  </si>
  <si>
    <t>2444-3824</t>
  </si>
  <si>
    <t>Gastrointestinal Endoscopy</t>
  </si>
  <si>
    <t>0016-5107</t>
  </si>
  <si>
    <t>Gene</t>
  </si>
  <si>
    <t>0378-1119</t>
  </si>
  <si>
    <t>Gene Expression Patterns</t>
  </si>
  <si>
    <t>1567-133X</t>
  </si>
  <si>
    <t>Gene Reports</t>
  </si>
  <si>
    <t>2452-0144</t>
  </si>
  <si>
    <t>General Hospital Psychiatry</t>
  </si>
  <si>
    <t>0163-8343</t>
  </si>
  <si>
    <t>General and Comparative Endocrinology</t>
  </si>
  <si>
    <t>0016-6480</t>
  </si>
  <si>
    <t>Genetics in Medicine</t>
  </si>
  <si>
    <t>1098-3600</t>
  </si>
  <si>
    <t>1530-0366</t>
  </si>
  <si>
    <t>Geobios</t>
  </si>
  <si>
    <t>0016-6995</t>
  </si>
  <si>
    <t>Geochimica et Cosmochimica Acta</t>
  </si>
  <si>
    <t>0016-7037</t>
  </si>
  <si>
    <t>Geoderma</t>
  </si>
  <si>
    <t>0016-7061</t>
  </si>
  <si>
    <t>Geoderma Regional</t>
  </si>
  <si>
    <t>2352-0094</t>
  </si>
  <si>
    <t>Geoforum</t>
  </si>
  <si>
    <t>0016-7185</t>
  </si>
  <si>
    <t>Geomechanics for Energy and the Environment</t>
  </si>
  <si>
    <t>2352-3808</t>
  </si>
  <si>
    <t>Geomorphology</t>
  </si>
  <si>
    <t>0169-555X</t>
  </si>
  <si>
    <t>Geotextiles and Geomembranes</t>
  </si>
  <si>
    <t>0266-1144</t>
  </si>
  <si>
    <t>Geothermics</t>
  </si>
  <si>
    <t>0375-6505</t>
  </si>
  <si>
    <t>Geriatric Nursing</t>
  </si>
  <si>
    <t>0197-4572</t>
  </si>
  <si>
    <t>Global Environmental Change</t>
  </si>
  <si>
    <t>0959-3780</t>
  </si>
  <si>
    <t>Global Finance Journal</t>
  </si>
  <si>
    <t>1044-0283</t>
  </si>
  <si>
    <t>Global Food Security</t>
  </si>
  <si>
    <t>2211-9124</t>
  </si>
  <si>
    <t>Global and Planetary Change</t>
  </si>
  <si>
    <t>0921-8181</t>
  </si>
  <si>
    <t>Gondwana Research</t>
  </si>
  <si>
    <t>1342-937X</t>
  </si>
  <si>
    <t>Government Information Quarterly</t>
  </si>
  <si>
    <t>0740-624X</t>
  </si>
  <si>
    <t>Graphical Models</t>
  </si>
  <si>
    <t>1524-0703</t>
  </si>
  <si>
    <t>Groundwater for Sustainable Development</t>
  </si>
  <si>
    <t>2352-801X</t>
  </si>
  <si>
    <t>Growth Hormone &amp; IGF Research</t>
  </si>
  <si>
    <t>1096-6374</t>
  </si>
  <si>
    <t>Gynecologic Oncology</t>
  </si>
  <si>
    <t>0090-8258</t>
  </si>
  <si>
    <t>GynÃ©cologie ObstÃ©trique FertilitÃ© &amp; SÃ©nologie</t>
  </si>
  <si>
    <t>2468-7197</t>
  </si>
  <si>
    <t>2468-7189</t>
  </si>
  <si>
    <t>HPB</t>
  </si>
  <si>
    <t>1365-182X</t>
  </si>
  <si>
    <t>1477-2574</t>
  </si>
  <si>
    <t>Habitat International</t>
  </si>
  <si>
    <t>0197-3975</t>
  </si>
  <si>
    <t>Hand Surgery and Rehabilitation</t>
  </si>
  <si>
    <t>2468-1229</t>
  </si>
  <si>
    <t>2468-1210</t>
  </si>
  <si>
    <t>Harmful Algae</t>
  </si>
  <si>
    <t>1568-9883</t>
  </si>
  <si>
    <t>Health &amp; Place</t>
  </si>
  <si>
    <t>1353-8292</t>
  </si>
  <si>
    <t>Health Policy</t>
  </si>
  <si>
    <t>0168-8510</t>
  </si>
  <si>
    <t>Health Policy and Technology</t>
  </si>
  <si>
    <t>2211-8837</t>
  </si>
  <si>
    <t>Healthcare</t>
  </si>
  <si>
    <t>2213-0764</t>
  </si>
  <si>
    <t>Hearing Research</t>
  </si>
  <si>
    <t>0378-5955</t>
  </si>
  <si>
    <t>Heart &amp; Lung: The Journal of Acute and Critical Care</t>
  </si>
  <si>
    <t>0147-9563</t>
  </si>
  <si>
    <t>1527-3288</t>
  </si>
  <si>
    <t>Heart Rhythm</t>
  </si>
  <si>
    <t>1547-5271</t>
  </si>
  <si>
    <t>Heart, Lung and Circulation</t>
  </si>
  <si>
    <t>1443-9506</t>
  </si>
  <si>
    <t>1444-2892</t>
  </si>
  <si>
    <t>High Energy Density Physics</t>
  </si>
  <si>
    <t>1574-1818</t>
  </si>
  <si>
    <t>HipertensiÃ³n y Riesgo Vascular</t>
  </si>
  <si>
    <t>1889-1837</t>
  </si>
  <si>
    <t>Historia Mathematica</t>
  </si>
  <si>
    <t>0315-0860</t>
  </si>
  <si>
    <t>Hormones and Behavior</t>
  </si>
  <si>
    <t>0018-506X</t>
  </si>
  <si>
    <t>Human Gene</t>
  </si>
  <si>
    <t>2773-0441</t>
  </si>
  <si>
    <t>Human Immunology</t>
  </si>
  <si>
    <t>0198-8859</t>
  </si>
  <si>
    <t>Human Movement Science</t>
  </si>
  <si>
    <t>0167-9457</t>
  </si>
  <si>
    <t>Human Pathology</t>
  </si>
  <si>
    <t>0046-8177</t>
  </si>
  <si>
    <t>Human Resource Management Review</t>
  </si>
  <si>
    <t>1053-4822</t>
  </si>
  <si>
    <t>Hydrometallurgy</t>
  </si>
  <si>
    <t>0304-386X</t>
  </si>
  <si>
    <t>IFAC Journal of Systems and Control</t>
  </si>
  <si>
    <t>2468-6018</t>
  </si>
  <si>
    <t>IRBM</t>
  </si>
  <si>
    <t>1959-0318</t>
  </si>
  <si>
    <t>ISA Transactions</t>
  </si>
  <si>
    <t>0019-0578</t>
  </si>
  <si>
    <t>ISPRS Journal of Photogrammetry and Remote Sensing</t>
  </si>
  <si>
    <t>0924-2716</t>
  </si>
  <si>
    <t>Icarus</t>
  </si>
  <si>
    <t>0019-1035</t>
  </si>
  <si>
    <t>Image and Vision Computing</t>
  </si>
  <si>
    <t>0262-8856</t>
  </si>
  <si>
    <t>Imagerie de la Femme</t>
  </si>
  <si>
    <t>1776-9817</t>
  </si>
  <si>
    <t>Immunity</t>
  </si>
  <si>
    <t>1074-7613</t>
  </si>
  <si>
    <t>1097-4180</t>
  </si>
  <si>
    <t>Immunobiology</t>
  </si>
  <si>
    <t>0171-2985</t>
  </si>
  <si>
    <t>Immunology Letters</t>
  </si>
  <si>
    <t>0165-2478</t>
  </si>
  <si>
    <t>In Analysis</t>
  </si>
  <si>
    <t>2542-3606</t>
  </si>
  <si>
    <t>Indagationes Mathematicae</t>
  </si>
  <si>
    <t>0019-3577</t>
  </si>
  <si>
    <t>Indian Journal of Medical Microbiology</t>
  </si>
  <si>
    <t>0255-0857</t>
  </si>
  <si>
    <t>1998-3646</t>
  </si>
  <si>
    <t>Industrial Crops and Products</t>
  </si>
  <si>
    <t>0926-6690</t>
  </si>
  <si>
    <t>Industrial Marketing Management</t>
  </si>
  <si>
    <t>0019-8501</t>
  </si>
  <si>
    <t>Infant Behavior and Development</t>
  </si>
  <si>
    <t>0163-6383</t>
  </si>
  <si>
    <t>Infection, Disease &amp; Health</t>
  </si>
  <si>
    <t>2468-0451</t>
  </si>
  <si>
    <t>Infectious Diseases Now</t>
  </si>
  <si>
    <t>2666-9919</t>
  </si>
  <si>
    <t>Information &amp; Management</t>
  </si>
  <si>
    <t>0378-7206</t>
  </si>
  <si>
    <t>Information Economics and Policy</t>
  </si>
  <si>
    <t>0167-6245</t>
  </si>
  <si>
    <t>Information Fusion</t>
  </si>
  <si>
    <t>1566-2535</t>
  </si>
  <si>
    <t>Information Processing &amp; Management</t>
  </si>
  <si>
    <t>0306-4573</t>
  </si>
  <si>
    <t>Information Processing Letters</t>
  </si>
  <si>
    <t>0020-0190</t>
  </si>
  <si>
    <t>Information Sciences</t>
  </si>
  <si>
    <t>0020-0255</t>
  </si>
  <si>
    <t>Information Systems</t>
  </si>
  <si>
    <t>0306-4379</t>
  </si>
  <si>
    <t>Information and Computation</t>
  </si>
  <si>
    <t>0890-5401</t>
  </si>
  <si>
    <t>Information and Organization</t>
  </si>
  <si>
    <t>1471-7727</t>
  </si>
  <si>
    <t>Information and Software Technology</t>
  </si>
  <si>
    <t>0950-5849</t>
  </si>
  <si>
    <t>Infrared Physics &amp; Technology</t>
  </si>
  <si>
    <t>1350-4495</t>
  </si>
  <si>
    <t>Injury</t>
  </si>
  <si>
    <t>0020-1383</t>
  </si>
  <si>
    <t>Innovative Food Science &amp; Emerging Technologies</t>
  </si>
  <si>
    <t>1466-8564</t>
  </si>
  <si>
    <t>Inorganic Chemistry Communications</t>
  </si>
  <si>
    <t>1387-7003</t>
  </si>
  <si>
    <t>Inorganica Chimica Acta</t>
  </si>
  <si>
    <t>0020-1693</t>
  </si>
  <si>
    <t>Insect Biochemistry and Molecular Biology</t>
  </si>
  <si>
    <t>0965-1748</t>
  </si>
  <si>
    <t>Insurance: Mathematics and Economics</t>
  </si>
  <si>
    <t>0167-6687</t>
  </si>
  <si>
    <t>Integration, the VLSI Journal</t>
  </si>
  <si>
    <t>0167-9260</t>
  </si>
  <si>
    <t>Intelligence</t>
  </si>
  <si>
    <t>0160-2896</t>
  </si>
  <si>
    <t>Intensive and Critical Care Nursing</t>
  </si>
  <si>
    <t>0964-3397</t>
  </si>
  <si>
    <t>Intermetallics</t>
  </si>
  <si>
    <t>0966-9795</t>
  </si>
  <si>
    <t>International Biodeterioration &amp; Biodegradation</t>
  </si>
  <si>
    <t>0964-8305</t>
  </si>
  <si>
    <t>International Business Review</t>
  </si>
  <si>
    <t>0969-5931</t>
  </si>
  <si>
    <t>International Communications in Heat and Mass Transfer</t>
  </si>
  <si>
    <t>0735-1933</t>
  </si>
  <si>
    <t>International Dairy Journal</t>
  </si>
  <si>
    <t>0958-6946</t>
  </si>
  <si>
    <t>International Economics</t>
  </si>
  <si>
    <t>2110-7017</t>
  </si>
  <si>
    <t>International Emergency Nursing</t>
  </si>
  <si>
    <t>1755-599X</t>
  </si>
  <si>
    <t>International Immunopharmacology</t>
  </si>
  <si>
    <t>1567-5769</t>
  </si>
  <si>
    <t>International Journal for Parasitology</t>
  </si>
  <si>
    <t>0020-7519</t>
  </si>
  <si>
    <t>International Journal of Accounting Information Systems</t>
  </si>
  <si>
    <t>1467-0895</t>
  </si>
  <si>
    <t>International Journal of Adhesion and Adhesives</t>
  </si>
  <si>
    <t>0143-7496</t>
  </si>
  <si>
    <t>International Journal of Antimicrobial Agents</t>
  </si>
  <si>
    <t>0924-8579</t>
  </si>
  <si>
    <t>International Journal of Approximate Reasoning</t>
  </si>
  <si>
    <t>0888-613X</t>
  </si>
  <si>
    <t>International Journal of Biological Macromolecules</t>
  </si>
  <si>
    <t>0141-8130</t>
  </si>
  <si>
    <t>International Journal of Cardiology</t>
  </si>
  <si>
    <t>0167-5273</t>
  </si>
  <si>
    <t>International Journal of Child-Computer Interaction</t>
  </si>
  <si>
    <t>2212-8689</t>
  </si>
  <si>
    <t>International Journal of Coal Geology</t>
  </si>
  <si>
    <t>0166-5162</t>
  </si>
  <si>
    <t>International Journal of Critical Infrastructure Protection</t>
  </si>
  <si>
    <t>1874-5482</t>
  </si>
  <si>
    <t>International Journal of Disaster Risk Reduction</t>
  </si>
  <si>
    <t>2212-4209</t>
  </si>
  <si>
    <t>International Journal of Drug Policy</t>
  </si>
  <si>
    <t>0955-3959</t>
  </si>
  <si>
    <t>International Journal of Educational Development</t>
  </si>
  <si>
    <t>0738-0593</t>
  </si>
  <si>
    <t>International Journal of Educational Research</t>
  </si>
  <si>
    <t>0883-0355</t>
  </si>
  <si>
    <t>International Journal of Electrical Power &amp; Energy Systems</t>
  </si>
  <si>
    <t>0142-0615</t>
  </si>
  <si>
    <t>International Journal of Engineering Science</t>
  </si>
  <si>
    <t>0020-7225</t>
  </si>
  <si>
    <t>International Journal of Fatigue</t>
  </si>
  <si>
    <t>0142-1123</t>
  </si>
  <si>
    <t>International Journal of Food Microbiology</t>
  </si>
  <si>
    <t>0168-1605</t>
  </si>
  <si>
    <t>International Journal of Forecasting</t>
  </si>
  <si>
    <t>0169-2070</t>
  </si>
  <si>
    <t>International Journal of Gastronomy and Food Science</t>
  </si>
  <si>
    <t>1878-450X</t>
  </si>
  <si>
    <t>International Journal of Greenhouse Gas Control</t>
  </si>
  <si>
    <t>1750-5836</t>
  </si>
  <si>
    <t>International Journal of Heat and Fluid Flow</t>
  </si>
  <si>
    <t>0142-727X</t>
  </si>
  <si>
    <t>International Journal of Heat and Mass Transfer</t>
  </si>
  <si>
    <t>0017-9310</t>
  </si>
  <si>
    <t>International Journal of Hospitality Management</t>
  </si>
  <si>
    <t>0278-4319</t>
  </si>
  <si>
    <t>International Journal of Human-Computer Studies</t>
  </si>
  <si>
    <t>1071-5819</t>
  </si>
  <si>
    <t>International Journal of Hydrogen Energy</t>
  </si>
  <si>
    <t>0360-3199</t>
  </si>
  <si>
    <t>International Journal of Hygiene and Environmental Health</t>
  </si>
  <si>
    <t>1438-4639</t>
  </si>
  <si>
    <t>International Journal of Impact Engineering</t>
  </si>
  <si>
    <t>0734-743X</t>
  </si>
  <si>
    <t>International Journal of Industrial Ergonomics</t>
  </si>
  <si>
    <t>0169-8141</t>
  </si>
  <si>
    <t>International Journal of Industrial Organization</t>
  </si>
  <si>
    <t>0167-7187</t>
  </si>
  <si>
    <t>International Journal of Information Management</t>
  </si>
  <si>
    <t>0268-4012</t>
  </si>
  <si>
    <t>International Journal of Intercultural Relations</t>
  </si>
  <si>
    <t>0147-1767</t>
  </si>
  <si>
    <t>International Journal of Law and Psychiatry</t>
  </si>
  <si>
    <t>0160-2527</t>
  </si>
  <si>
    <t>International Journal of Law, Crime and Justice</t>
  </si>
  <si>
    <t>1756-0616</t>
  </si>
  <si>
    <t>International Journal of Machine Tools and Manufacture</t>
  </si>
  <si>
    <t>0890-6955</t>
  </si>
  <si>
    <t>International Journal of Mass Spectrometry</t>
  </si>
  <si>
    <t>1387-3806</t>
  </si>
  <si>
    <t>International Journal of Mechanical Sciences</t>
  </si>
  <si>
    <t>0020-7403</t>
  </si>
  <si>
    <t>International Journal of Medical Informatics</t>
  </si>
  <si>
    <t>1386-5056</t>
  </si>
  <si>
    <t>International Journal of Multiphase Flow</t>
  </si>
  <si>
    <t>0301-9322</t>
  </si>
  <si>
    <t>International Journal of Non-Linear Mechanics</t>
  </si>
  <si>
    <t>0020-7462</t>
  </si>
  <si>
    <t>International Journal of Nursing Studies</t>
  </si>
  <si>
    <t>0020-7489</t>
  </si>
  <si>
    <t>International Journal of Obstetric Anesthesia</t>
  </si>
  <si>
    <t>0959-289X</t>
  </si>
  <si>
    <t>International Journal of Oral and Maxillofacial Surgery</t>
  </si>
  <si>
    <t>0901-5027</t>
  </si>
  <si>
    <t>International Journal of Orthopaedic and Trauma Nursing</t>
  </si>
  <si>
    <t>1878-1241</t>
  </si>
  <si>
    <t>International Journal of Osteopathic Medicine</t>
  </si>
  <si>
    <t>1746-0689</t>
  </si>
  <si>
    <t>International Journal of Paleopathology</t>
  </si>
  <si>
    <t>1879-9817</t>
  </si>
  <si>
    <t>International Journal of Pediatric Otorhinolaryngology</t>
  </si>
  <si>
    <t>0165-5876</t>
  </si>
  <si>
    <t>International Journal of Pharmaceutics</t>
  </si>
  <si>
    <t>0378-5173</t>
  </si>
  <si>
    <t>International Journal of Plasticity</t>
  </si>
  <si>
    <t>0749-6419</t>
  </si>
  <si>
    <t>International Journal of Pressure Vessels and Piping</t>
  </si>
  <si>
    <t>0308-0161</t>
  </si>
  <si>
    <t>International Journal of Production Economics</t>
  </si>
  <si>
    <t>0925-5273</t>
  </si>
  <si>
    <t>International Journal of Project Management</t>
  </si>
  <si>
    <t>0263-7863</t>
  </si>
  <si>
    <t>International Journal of Psychophysiology</t>
  </si>
  <si>
    <t>0167-8760</t>
  </si>
  <si>
    <t>International Journal of Radiation Oncology*Biology*Physics</t>
  </si>
  <si>
    <t>0360-3016</t>
  </si>
  <si>
    <t>International Journal of Refractory Metals and Hard Materials</t>
  </si>
  <si>
    <t>0263-4368</t>
  </si>
  <si>
    <t>International Journal of Refrigeration</t>
  </si>
  <si>
    <t>0140-7007</t>
  </si>
  <si>
    <t>International Journal of Research in Marketing</t>
  </si>
  <si>
    <t>0167-8116</t>
  </si>
  <si>
    <t>International Journal of Rock Mechanics and Mining Sciences</t>
  </si>
  <si>
    <t>1365-1609</t>
  </si>
  <si>
    <t>International Journal of Solids and Structures</t>
  </si>
  <si>
    <t>0020-7683</t>
  </si>
  <si>
    <t>International Journal of Surgery</t>
  </si>
  <si>
    <t>1743-9191</t>
  </si>
  <si>
    <t>International Journal of Thermal Sciences</t>
  </si>
  <si>
    <t>1290-0729</t>
  </si>
  <si>
    <t>International Orthodontics</t>
  </si>
  <si>
    <t>1761-7227</t>
  </si>
  <si>
    <t>International Review of Economics &amp; Finance</t>
  </si>
  <si>
    <t>1059-0560</t>
  </si>
  <si>
    <t>International Review of Economics Education</t>
  </si>
  <si>
    <t>1477-3880</t>
  </si>
  <si>
    <t>International Review of Financial Analysis</t>
  </si>
  <si>
    <t>1057-5219</t>
  </si>
  <si>
    <t>International Review of Law and Economics</t>
  </si>
  <si>
    <t>0144-8188</t>
  </si>
  <si>
    <t>Internet of Things</t>
  </si>
  <si>
    <t>2543-1536</t>
  </si>
  <si>
    <t>2542-6605</t>
  </si>
  <si>
    <t>JMV / Journal de MÃ©decine Vasculaire</t>
  </si>
  <si>
    <t>2542-4513</t>
  </si>
  <si>
    <t>Japan and the World Economy</t>
  </si>
  <si>
    <t>0922-1425</t>
  </si>
  <si>
    <t>Joint Bone Spine</t>
  </si>
  <si>
    <t>1297-319X</t>
  </si>
  <si>
    <t>Joint Commission Journal on Quality and Patient Safety</t>
  </si>
  <si>
    <t>1553-7250</t>
  </si>
  <si>
    <t>1938-131X</t>
  </si>
  <si>
    <t>Joule</t>
  </si>
  <si>
    <t>2542-4351</t>
  </si>
  <si>
    <t>Journal EuropÃ©en des Urgences et de RÃ©animation</t>
  </si>
  <si>
    <t>2211-4238</t>
  </si>
  <si>
    <t>Journal FranÃ§ais d'Ophtalmologie</t>
  </si>
  <si>
    <t>0181-5512</t>
  </si>
  <si>
    <t>Journal d'Imagerie Diagnostique et Interventionnelle</t>
  </si>
  <si>
    <t>2543-344X</t>
  </si>
  <si>
    <t>2543-3431</t>
  </si>
  <si>
    <t>Journal de Chirurgie ViscÃ©rale</t>
  </si>
  <si>
    <t>1878-786X</t>
  </si>
  <si>
    <t>Journal de MathÃ©matiques Pures et AppliquÃ©es</t>
  </si>
  <si>
    <t>0021-7824</t>
  </si>
  <si>
    <t>Journal de Mycologie MÃ©dicale / Journal of Medical Mycology</t>
  </si>
  <si>
    <t>1156-5233</t>
  </si>
  <si>
    <t>Journal de PÃ©diatrie et de PuÃ©riculture</t>
  </si>
  <si>
    <t>0987-7983</t>
  </si>
  <si>
    <t>Journal de Traumatologie du Sport</t>
  </si>
  <si>
    <t>0762-915X</t>
  </si>
  <si>
    <t>Journal for Nature Conservation</t>
  </si>
  <si>
    <t>1617-1381</t>
  </si>
  <si>
    <t>Journal of AAPOS (American Association for Pediatric Ophthalmology and Strabismus)</t>
  </si>
  <si>
    <t>1091-8531</t>
  </si>
  <si>
    <t>Journal of Accounting Education</t>
  </si>
  <si>
    <t>0748-5751</t>
  </si>
  <si>
    <t>Journal of Accounting and Economics</t>
  </si>
  <si>
    <t>0165-4101</t>
  </si>
  <si>
    <t>Journal of Accounting and Public Policy</t>
  </si>
  <si>
    <t>0278-4254</t>
  </si>
  <si>
    <t>Journal of Adolescent Health</t>
  </si>
  <si>
    <t>1054-139X</t>
  </si>
  <si>
    <t>Journal of Aerosol Science</t>
  </si>
  <si>
    <t>0021-8502</t>
  </si>
  <si>
    <t>Journal of Affective Disorders</t>
  </si>
  <si>
    <t>0165-0327</t>
  </si>
  <si>
    <t>Journal of African Earth Sciences</t>
  </si>
  <si>
    <t>1464-343X</t>
  </si>
  <si>
    <t>Journal of Aging Studies</t>
  </si>
  <si>
    <t>0890-4065</t>
  </si>
  <si>
    <t>Journal of Air Transport Management</t>
  </si>
  <si>
    <t>0969-6997</t>
  </si>
  <si>
    <t>Journal of Algebra</t>
  </si>
  <si>
    <t>0021-8693</t>
  </si>
  <si>
    <t>Journal of Allergy and Clinical Immunology</t>
  </si>
  <si>
    <t>0091-6749</t>
  </si>
  <si>
    <t>Journal of Alloys and Compounds</t>
  </si>
  <si>
    <t>0925-8388</t>
  </si>
  <si>
    <t>Journal of Analytical and Applied Pyrolysis</t>
  </si>
  <si>
    <t>0165-2370</t>
  </si>
  <si>
    <t>Journal of Anesthesia History</t>
  </si>
  <si>
    <t>2352-4529</t>
  </si>
  <si>
    <t>Journal of Anthropological Archaeology</t>
  </si>
  <si>
    <t>0278-4165</t>
  </si>
  <si>
    <t>Journal of Anxiety Disorders</t>
  </si>
  <si>
    <t>0887-6185</t>
  </si>
  <si>
    <t>Journal of Applied Developmental Psychology</t>
  </si>
  <si>
    <t>0193-3973</t>
  </si>
  <si>
    <t>Journal of Applied Geophysics</t>
  </si>
  <si>
    <t>0926-9851</t>
  </si>
  <si>
    <t>Journal of Applied Research on Medicinal and Aromatic Plants</t>
  </si>
  <si>
    <t>2214-7861</t>
  </si>
  <si>
    <t>Journal of Approximation Theory</t>
  </si>
  <si>
    <t>0021-9045</t>
  </si>
  <si>
    <t>Journal of Archaeological Science</t>
  </si>
  <si>
    <t>0305-4403</t>
  </si>
  <si>
    <t>Journal of Archaeological Science: Reports</t>
  </si>
  <si>
    <t>2352-409X</t>
  </si>
  <si>
    <t>Journal of Arid Environments</t>
  </si>
  <si>
    <t>0140-1963</t>
  </si>
  <si>
    <t>Journal of Asia-Pacific Entomology</t>
  </si>
  <si>
    <t>1226-8615</t>
  </si>
  <si>
    <t>Journal of Asian Earth Sciences</t>
  </si>
  <si>
    <t>1367-9120</t>
  </si>
  <si>
    <t>Journal of Asian Economics</t>
  </si>
  <si>
    <t>1049-0078</t>
  </si>
  <si>
    <t>Journal of Atmospheric and Solar-Terrestrial Physics</t>
  </si>
  <si>
    <t>1364-6826</t>
  </si>
  <si>
    <t>Journal of Autoimmunity</t>
  </si>
  <si>
    <t>0896-8411</t>
  </si>
  <si>
    <t>Journal of Banking &amp; Finance</t>
  </si>
  <si>
    <t>0378-4266</t>
  </si>
  <si>
    <t>Journal of Behavior Therapy and Experimental Psychiatry</t>
  </si>
  <si>
    <t>0005-7916</t>
  </si>
  <si>
    <t>Journal of Behavioral and Cognitive Therapy</t>
  </si>
  <si>
    <t>2589-9791</t>
  </si>
  <si>
    <t>Journal of Behavioral and Experimental Economics</t>
  </si>
  <si>
    <t>2214-8043</t>
  </si>
  <si>
    <t>2214-8051</t>
  </si>
  <si>
    <t>Journal of Behavioral and Experimental Finance</t>
  </si>
  <si>
    <t>2214-6350</t>
  </si>
  <si>
    <t>Journal of Biomechanics</t>
  </si>
  <si>
    <t>0021-9290</t>
  </si>
  <si>
    <t>Journal of Biomedical Informatics</t>
  </si>
  <si>
    <t>1532-0464</t>
  </si>
  <si>
    <t>1532-0480</t>
  </si>
  <si>
    <t>Journal of Biotechnology</t>
  </si>
  <si>
    <t>0168-1656</t>
  </si>
  <si>
    <t>Journal of Bodywork and Movement Therapies</t>
  </si>
  <si>
    <t>1360-8592</t>
  </si>
  <si>
    <t>Journal of Building Engineering</t>
  </si>
  <si>
    <t>2352-7102</t>
  </si>
  <si>
    <t>Journal of Business Research</t>
  </si>
  <si>
    <t>0148-2963</t>
  </si>
  <si>
    <t>Journal of Business Venturing</t>
  </si>
  <si>
    <t>0883-9026</t>
  </si>
  <si>
    <t>Journal of Business Venturing Design</t>
  </si>
  <si>
    <t>2667-2774</t>
  </si>
  <si>
    <t>Journal of Business Venturing Insights</t>
  </si>
  <si>
    <t>2352-6734</t>
  </si>
  <si>
    <t>Journal of CO2 Utilization</t>
  </si>
  <si>
    <t>2212-9820</t>
  </si>
  <si>
    <t>Journal of Cancer Policy</t>
  </si>
  <si>
    <t>2213-5383</t>
  </si>
  <si>
    <t>Journal of Cardiac Failure</t>
  </si>
  <si>
    <t>1071-9164</t>
  </si>
  <si>
    <t>Journal of Cardiology</t>
  </si>
  <si>
    <t>0914-5087</t>
  </si>
  <si>
    <t>Journal of Cardiology Cases</t>
  </si>
  <si>
    <t>1878-5409</t>
  </si>
  <si>
    <t>Journal of Cardiothoracic and Vascular Anesthesia</t>
  </si>
  <si>
    <t>1053-0770</t>
  </si>
  <si>
    <t>Journal of Cardiovascular Computed Tomography</t>
  </si>
  <si>
    <t>1934-5925</t>
  </si>
  <si>
    <t>Journal of Catalysis</t>
  </si>
  <si>
    <t>0021-9517</t>
  </si>
  <si>
    <t>Journal of Cereal Science</t>
  </si>
  <si>
    <t>0733-5210</t>
  </si>
  <si>
    <t>Journal of Chemical Neuroanatomy</t>
  </si>
  <si>
    <t>0891-0618</t>
  </si>
  <si>
    <t>Journal of Chiropractic Humanities</t>
  </si>
  <si>
    <t>1556-3499</t>
  </si>
  <si>
    <t>Journal of Chiropractic Medicine</t>
  </si>
  <si>
    <t>1556-3707</t>
  </si>
  <si>
    <t>Journal of Choice Modelling</t>
  </si>
  <si>
    <t>1755-5345</t>
  </si>
  <si>
    <t>Journal of Chromatography A</t>
  </si>
  <si>
    <t>0021-9673</t>
  </si>
  <si>
    <t>Journal of Chromatography B</t>
  </si>
  <si>
    <t>1570-0232</t>
  </si>
  <si>
    <t>1873-376X</t>
  </si>
  <si>
    <t>Journal of Cleaner Production</t>
  </si>
  <si>
    <t>0959-6526</t>
  </si>
  <si>
    <t>Journal of Climate Finance</t>
  </si>
  <si>
    <t>2949-7280</t>
  </si>
  <si>
    <t>Journal of Clinical Anesthesia</t>
  </si>
  <si>
    <t>0952-8180</t>
  </si>
  <si>
    <t>Journal of Clinical Densitometry</t>
  </si>
  <si>
    <t>1094-6950</t>
  </si>
  <si>
    <t>Journal of Clinical Epidemiology</t>
  </si>
  <si>
    <t>0895-4356</t>
  </si>
  <si>
    <t>Journal of Clinical Lipidology</t>
  </si>
  <si>
    <t>1933-2874</t>
  </si>
  <si>
    <t>Journal of Clinical Neuroscience</t>
  </si>
  <si>
    <t>0967-5868</t>
  </si>
  <si>
    <t>Journal of Clinical Orthopaedics and Trauma</t>
  </si>
  <si>
    <t>0976-5662</t>
  </si>
  <si>
    <t>Journal of Clinical Virology</t>
  </si>
  <si>
    <t>1386-6532</t>
  </si>
  <si>
    <t>Journal of Clinical and Experimental Hepatology</t>
  </si>
  <si>
    <t>0973-6883</t>
  </si>
  <si>
    <t>Journal of Co-operative Organization and Management</t>
  </si>
  <si>
    <t>2213-297X</t>
  </si>
  <si>
    <t>Journal of Colloid and Interface Science</t>
  </si>
  <si>
    <t>0021-9797</t>
  </si>
  <si>
    <t>Journal of Combinatorial Theory, Series A</t>
  </si>
  <si>
    <t>0097-3165</t>
  </si>
  <si>
    <t>Journal of Combinatorial Theory, Series B</t>
  </si>
  <si>
    <t>0095-8956</t>
  </si>
  <si>
    <t>Journal of Commodity Markets</t>
  </si>
  <si>
    <t>2405-8513</t>
  </si>
  <si>
    <t>Journal of Communication Disorders</t>
  </si>
  <si>
    <t>0021-9924</t>
  </si>
  <si>
    <t>Journal of Comparative Economics</t>
  </si>
  <si>
    <t>0147-5967</t>
  </si>
  <si>
    <t>Journal of Comparative Pathology</t>
  </si>
  <si>
    <t>0021-9975</t>
  </si>
  <si>
    <t>Journal of Complexity</t>
  </si>
  <si>
    <t>0885-064X</t>
  </si>
  <si>
    <t>Journal of Computational Physics</t>
  </si>
  <si>
    <t>0021-9991</t>
  </si>
  <si>
    <t>Journal of Computational Science</t>
  </si>
  <si>
    <t>1877-7503</t>
  </si>
  <si>
    <t>Journal of Computational and Applied Mathematics</t>
  </si>
  <si>
    <t>0377-0427</t>
  </si>
  <si>
    <t>Journal of Computer Languages</t>
  </si>
  <si>
    <t>2665-9182</t>
  </si>
  <si>
    <t>2590-1184</t>
  </si>
  <si>
    <t>Journal of Computer and System Sciences</t>
  </si>
  <si>
    <t>0022-0000</t>
  </si>
  <si>
    <t>1090-2724</t>
  </si>
  <si>
    <t>Journal of Constructional Steel Research</t>
  </si>
  <si>
    <t>0143-974X</t>
  </si>
  <si>
    <t>Journal of Contaminant Hydrology</t>
  </si>
  <si>
    <t>0169-7722</t>
  </si>
  <si>
    <t>Journal of Contemporary Accounting &amp; Economics</t>
  </si>
  <si>
    <t>1815-5669</t>
  </si>
  <si>
    <t>Journal of Contextual Behavioral Science</t>
  </si>
  <si>
    <t>2212-1447</t>
  </si>
  <si>
    <t>Journal of Controlled Release</t>
  </si>
  <si>
    <t>0168-3659</t>
  </si>
  <si>
    <t>Journal of Corporate Finance</t>
  </si>
  <si>
    <t>0929-1199</t>
  </si>
  <si>
    <t>Journal of Cranio-Maxillofacial Surgery</t>
  </si>
  <si>
    <t>1010-5182</t>
  </si>
  <si>
    <t>Journal of Criminal Justice</t>
  </si>
  <si>
    <t>0047-2352</t>
  </si>
  <si>
    <t>Journal of Critical Care</t>
  </si>
  <si>
    <t>0883-9441</t>
  </si>
  <si>
    <t>Journal of Crystal Growth</t>
  </si>
  <si>
    <t>0022-0248</t>
  </si>
  <si>
    <t>Journal of Cultural Heritage</t>
  </si>
  <si>
    <t>1296-2074</t>
  </si>
  <si>
    <t>Journal of Cystic Fibrosis</t>
  </si>
  <si>
    <t>1569-1993</t>
  </si>
  <si>
    <t>1873-5010</t>
  </si>
  <si>
    <t>Journal of Dentistry</t>
  </si>
  <si>
    <t>0300-5712</t>
  </si>
  <si>
    <t>Journal of Dermatological Science</t>
  </si>
  <si>
    <t>0923-1811</t>
  </si>
  <si>
    <t>Journal of Destination Marketing &amp; Management</t>
  </si>
  <si>
    <t>2212-571X</t>
  </si>
  <si>
    <t>Journal of Development Economics</t>
  </si>
  <si>
    <t>0304-3878</t>
  </si>
  <si>
    <t>Journal of Diabetes and its Complications</t>
  </si>
  <si>
    <t>1056-8727</t>
  </si>
  <si>
    <t>Journal of Differential Equations</t>
  </si>
  <si>
    <t>0022-0396</t>
  </si>
  <si>
    <t>Journal of Drug Delivery Science and Technology</t>
  </si>
  <si>
    <t>1773-2247</t>
  </si>
  <si>
    <t>Journal of Econometrics</t>
  </si>
  <si>
    <t>0304-4076</t>
  </si>
  <si>
    <t>Journal of Economic Behavior &amp; Organization</t>
  </si>
  <si>
    <t>0167-2681</t>
  </si>
  <si>
    <t>Journal of Economic Dynamics and Control</t>
  </si>
  <si>
    <t>0165-1889</t>
  </si>
  <si>
    <t>Journal of Economic Psychology</t>
  </si>
  <si>
    <t>0167-4870</t>
  </si>
  <si>
    <t>Journal of Economic Theory</t>
  </si>
  <si>
    <t>0022-0531</t>
  </si>
  <si>
    <t>Journal of Economics and Business</t>
  </si>
  <si>
    <t>0148-6195</t>
  </si>
  <si>
    <t>Journal of Electroanalytical Chemistry</t>
  </si>
  <si>
    <t>1572-6657</t>
  </si>
  <si>
    <t>0022-0736</t>
  </si>
  <si>
    <t>Journal of Electromyography and Kinesiology</t>
  </si>
  <si>
    <t>1050-6411</t>
  </si>
  <si>
    <t>Journal of Electron Spectroscopy and Related Phenomena</t>
  </si>
  <si>
    <t>0368-2048</t>
  </si>
  <si>
    <t>Journal of Electrostatics</t>
  </si>
  <si>
    <t>0304-3886</t>
  </si>
  <si>
    <t>Journal of Emergency Nursing</t>
  </si>
  <si>
    <t>0099-1767</t>
  </si>
  <si>
    <t>1527-2966</t>
  </si>
  <si>
    <t>Journal of Empirical Finance</t>
  </si>
  <si>
    <t>0927-5398</t>
  </si>
  <si>
    <t>Journal of Endodontics</t>
  </si>
  <si>
    <t>0099-2399</t>
  </si>
  <si>
    <t>Journal of Energy Chemistry</t>
  </si>
  <si>
    <t>2095-4956</t>
  </si>
  <si>
    <t>Journal of Energy Storage</t>
  </si>
  <si>
    <t>2352-152X</t>
  </si>
  <si>
    <t>Journal of Engineering and Technology Management</t>
  </si>
  <si>
    <t>0923-4748</t>
  </si>
  <si>
    <t>Journal of English for Academic Purposes</t>
  </si>
  <si>
    <t>1475-1585</t>
  </si>
  <si>
    <t>Journal of Environmental Chemical Engineering</t>
  </si>
  <si>
    <t>2213-3437</t>
  </si>
  <si>
    <t>Journal of Environmental Economics and Management</t>
  </si>
  <si>
    <t>0095-0696</t>
  </si>
  <si>
    <t>Journal of Environmental Management</t>
  </si>
  <si>
    <t>0301-4797</t>
  </si>
  <si>
    <t>Journal of Environmental Psychology</t>
  </si>
  <si>
    <t>0272-4944</t>
  </si>
  <si>
    <t>Journal of Environmental Radioactivity</t>
  </si>
  <si>
    <t>0265-931X</t>
  </si>
  <si>
    <t>Journal of Environmental Sciences</t>
  </si>
  <si>
    <t>1001-0742</t>
  </si>
  <si>
    <t>1878-7320</t>
  </si>
  <si>
    <t>Journal of Equine Veterinary Science</t>
  </si>
  <si>
    <t>0737-0806</t>
  </si>
  <si>
    <t>Journal of Ethnopharmacology</t>
  </si>
  <si>
    <t>0378-8741</t>
  </si>
  <si>
    <t>Journal of Evidence Based Dental Practice</t>
  </si>
  <si>
    <t>1532-3382</t>
  </si>
  <si>
    <t>1532-3390</t>
  </si>
  <si>
    <t>Journal of Exotic Pet Medicine</t>
  </si>
  <si>
    <t>1557-5063</t>
  </si>
  <si>
    <t>Journal of Experimental Child Psychology</t>
  </si>
  <si>
    <t>0022-0965</t>
  </si>
  <si>
    <t>Journal of Experimental Marine Biology and Ecology</t>
  </si>
  <si>
    <t>0022-0981</t>
  </si>
  <si>
    <t>Journal of Experimental Social Psychology</t>
  </si>
  <si>
    <t>0022-1031</t>
  </si>
  <si>
    <t>Journal of Family Business Strategy</t>
  </si>
  <si>
    <t>1877-8585</t>
  </si>
  <si>
    <t>Journal of Financial Economics</t>
  </si>
  <si>
    <t>0304-405X</t>
  </si>
  <si>
    <t>Journal of Financial Intermediation</t>
  </si>
  <si>
    <t>1042-9573</t>
  </si>
  <si>
    <t>Journal of Financial Markets</t>
  </si>
  <si>
    <t>1386-4181</t>
  </si>
  <si>
    <t>Journal of Financial Stability</t>
  </si>
  <si>
    <t>1572-3089</t>
  </si>
  <si>
    <t>Journal of Fluency Disorders</t>
  </si>
  <si>
    <t>0094-730X</t>
  </si>
  <si>
    <t>Journal of Fluids and Structures</t>
  </si>
  <si>
    <t>0889-9746</t>
  </si>
  <si>
    <t>Journal of Fluorine Chemistry</t>
  </si>
  <si>
    <t>0022-1139</t>
  </si>
  <si>
    <t>Journal of Food Composition and Analysis</t>
  </si>
  <si>
    <t>0889-1575</t>
  </si>
  <si>
    <t>Journal of Food Engineering</t>
  </si>
  <si>
    <t>0260-8774</t>
  </si>
  <si>
    <t>Journal of Forensic and Legal Medicine</t>
  </si>
  <si>
    <t>1752-928X</t>
  </si>
  <si>
    <t>Journal of Functional Analysis</t>
  </si>
  <si>
    <t>0022-1236</t>
  </si>
  <si>
    <t>1096-0783</t>
  </si>
  <si>
    <t>Journal of Genetics and Genomics</t>
  </si>
  <si>
    <t>1673-8527</t>
  </si>
  <si>
    <t>Journal of Geochemical Exploration</t>
  </si>
  <si>
    <t>0375-6742</t>
  </si>
  <si>
    <t>Journal of Geodynamics</t>
  </si>
  <si>
    <t>0264-3707</t>
  </si>
  <si>
    <t>Journal of Geometry and Physics</t>
  </si>
  <si>
    <t>0393-0440</t>
  </si>
  <si>
    <t>Journal of Geriatric Oncology</t>
  </si>
  <si>
    <t>1879-4068</t>
  </si>
  <si>
    <t>Journal of Great Lakes Research</t>
  </si>
  <si>
    <t>0380-1330</t>
  </si>
  <si>
    <t>Journal of Gynecology Obstetrics and Human Reproduction</t>
  </si>
  <si>
    <t>2468-8495</t>
  </si>
  <si>
    <t>2468-7847</t>
  </si>
  <si>
    <t>Journal of Hand Therapy</t>
  </si>
  <si>
    <t>0894-1130</t>
  </si>
  <si>
    <t>Journal of Hazardous Materials</t>
  </si>
  <si>
    <t>0304-3894</t>
  </si>
  <si>
    <t>Journal of Health Economics</t>
  </si>
  <si>
    <t>0167-6296</t>
  </si>
  <si>
    <t>Journal of Hepatology</t>
  </si>
  <si>
    <t>0168-8278</t>
  </si>
  <si>
    <t>Journal of Herbal Medicine</t>
  </si>
  <si>
    <t>2210-8033</t>
  </si>
  <si>
    <t>Journal of High Energy Astrophysics</t>
  </si>
  <si>
    <t>2214-4048</t>
  </si>
  <si>
    <t>Journal of High Technology Management Research</t>
  </si>
  <si>
    <t>1047-8310</t>
  </si>
  <si>
    <t>Journal of Historical Geography</t>
  </si>
  <si>
    <t>0305-7488</t>
  </si>
  <si>
    <t>Journal of Hospital Infection</t>
  </si>
  <si>
    <t>0195-6701</t>
  </si>
  <si>
    <t>Journal of Hospitality, Leisure, Sport &amp; Tourism Education</t>
  </si>
  <si>
    <t>1473-8376</t>
  </si>
  <si>
    <t>Journal of Housing Economics</t>
  </si>
  <si>
    <t>1051-1377</t>
  </si>
  <si>
    <t>Journal of Human Evolution</t>
  </si>
  <si>
    <t>0047-2484</t>
  </si>
  <si>
    <t>Journal of Hydro-environment Research</t>
  </si>
  <si>
    <t>1570-6443</t>
  </si>
  <si>
    <t>Journal of Hydrology</t>
  </si>
  <si>
    <t>0022-1694</t>
  </si>
  <si>
    <t>Journal of Immunological Methods</t>
  </si>
  <si>
    <t>0022-1759</t>
  </si>
  <si>
    <t>Journal of Immunology and Regenerative Medicine</t>
  </si>
  <si>
    <t>2468-4988</t>
  </si>
  <si>
    <t>Journal of Industrial Information Integration</t>
  </si>
  <si>
    <t>2452-414X</t>
  </si>
  <si>
    <t>Journal of Industrial and Engineering Chemistry</t>
  </si>
  <si>
    <t>1226-086X</t>
  </si>
  <si>
    <t>Journal of Infection</t>
  </si>
  <si>
    <t>0163-4453</t>
  </si>
  <si>
    <t>Journal of Information Security and Applications</t>
  </si>
  <si>
    <t>2214-2126</t>
  </si>
  <si>
    <t>Journal of Informetrics</t>
  </si>
  <si>
    <t>1751-1577</t>
  </si>
  <si>
    <t>Journal of Inorganic Biochemistry</t>
  </si>
  <si>
    <t>0162-0134</t>
  </si>
  <si>
    <t>Journal of Insect Physiology</t>
  </si>
  <si>
    <t>0022-1910</t>
  </si>
  <si>
    <t>Journal of Integrative Medicine</t>
  </si>
  <si>
    <t>2095-4964</t>
  </si>
  <si>
    <t>Journal of International Accounting, Auditing and Taxation</t>
  </si>
  <si>
    <t>1061-9518</t>
  </si>
  <si>
    <t>Journal of International Economics</t>
  </si>
  <si>
    <t>0022-1996</t>
  </si>
  <si>
    <t>Journal of International Financial Markets, Institutions and Money</t>
  </si>
  <si>
    <t>1042-4431</t>
  </si>
  <si>
    <t>Journal of International Management</t>
  </si>
  <si>
    <t>1075-4253</t>
  </si>
  <si>
    <t>Journal of International Money and Finance</t>
  </si>
  <si>
    <t>0261-5606</t>
  </si>
  <si>
    <t>Journal of Interprofessional Education &amp; Practice</t>
  </si>
  <si>
    <t>2405-4526</t>
  </si>
  <si>
    <t>Journal of Invertebrate Pathology</t>
  </si>
  <si>
    <t>0022-2011</t>
  </si>
  <si>
    <t>Journal of Investigative Dermatology</t>
  </si>
  <si>
    <t>0022-202X</t>
  </si>
  <si>
    <t>1523-1747</t>
  </si>
  <si>
    <t>Journal of Logical and Algebraic Methods in Programming</t>
  </si>
  <si>
    <t>2352-2208</t>
  </si>
  <si>
    <t>Journal of Loss Prevention in the Process Industries</t>
  </si>
  <si>
    <t>0950-4230</t>
  </si>
  <si>
    <t>Journal of Luminescence</t>
  </si>
  <si>
    <t>0022-2313</t>
  </si>
  <si>
    <t>Journal of Macroeconomics</t>
  </si>
  <si>
    <t>0164-0704</t>
  </si>
  <si>
    <t>Journal of Magnetic Resonance</t>
  </si>
  <si>
    <t>1090-7807</t>
  </si>
  <si>
    <t>Journal of Magnetism and Magnetic Materials</t>
  </si>
  <si>
    <t>0304-8853</t>
  </si>
  <si>
    <t>Journal of Manipulative and Physiological Therapeutics</t>
  </si>
  <si>
    <t>0161-4754</t>
  </si>
  <si>
    <t>Journal of Manufacturing Processes</t>
  </si>
  <si>
    <t>1526-6125</t>
  </si>
  <si>
    <t>Journal of Manufacturing Systems</t>
  </si>
  <si>
    <t>0278-6125</t>
  </si>
  <si>
    <t>Journal of Marine Systems</t>
  </si>
  <si>
    <t>0924-7963</t>
  </si>
  <si>
    <t>Journal of Materials Processing Technology</t>
  </si>
  <si>
    <t>0924-0136</t>
  </si>
  <si>
    <t>Journal of Materials Science &amp; Technology</t>
  </si>
  <si>
    <t>1005-0302</t>
  </si>
  <si>
    <t>Journal of Mathematical Analysis and Applications</t>
  </si>
  <si>
    <t>0022-247X</t>
  </si>
  <si>
    <t>Journal of Mathematical Economics</t>
  </si>
  <si>
    <t>0304-4068</t>
  </si>
  <si>
    <t>Journal of Mathematical Psychology</t>
  </si>
  <si>
    <t>0022-2496</t>
  </si>
  <si>
    <t>Journal of Medical Imaging and Radiation Sciences</t>
  </si>
  <si>
    <t>1939-8654</t>
  </si>
  <si>
    <t>Journal of Membrane Science</t>
  </si>
  <si>
    <t>0376-7388</t>
  </si>
  <si>
    <t>Journal of Memory and Language</t>
  </si>
  <si>
    <t>0749-596X</t>
  </si>
  <si>
    <t>Journal of Microbiological Methods</t>
  </si>
  <si>
    <t>0167-7012</t>
  </si>
  <si>
    <t>Journal of Minimally Invasive Gynecology</t>
  </si>
  <si>
    <t>1553-4650</t>
  </si>
  <si>
    <t>Journal of Molecular Biology</t>
  </si>
  <si>
    <t>0022-2836</t>
  </si>
  <si>
    <t>Journal of Molecular Graphics and Modelling</t>
  </si>
  <si>
    <t>1093-3263</t>
  </si>
  <si>
    <t>Journal of Molecular Liquids</t>
  </si>
  <si>
    <t>0167-7322</t>
  </si>
  <si>
    <t>Journal of Molecular Spectroscopy</t>
  </si>
  <si>
    <t>0022-2852</t>
  </si>
  <si>
    <t>Journal of Molecular Structure</t>
  </si>
  <si>
    <t>0022-2860</t>
  </si>
  <si>
    <t>Journal of Molecular and Cellular Cardiology</t>
  </si>
  <si>
    <t>0022-2828</t>
  </si>
  <si>
    <t>Journal of Monetary Economics</t>
  </si>
  <si>
    <t>0304-3932</t>
  </si>
  <si>
    <t>Journal of Multinational Financial Management</t>
  </si>
  <si>
    <t>1042-444X</t>
  </si>
  <si>
    <t>Journal of Multivariate Analysis</t>
  </si>
  <si>
    <t>0047-259X</t>
  </si>
  <si>
    <t>Journal of Natural Gas Science and Engineering</t>
  </si>
  <si>
    <t>1875-5100</t>
  </si>
  <si>
    <t>Journal of Neonatal Nursing</t>
  </si>
  <si>
    <t>1355-1841</t>
  </si>
  <si>
    <t>Journal of Network and Computer Applications</t>
  </si>
  <si>
    <t>1084-8045</t>
  </si>
  <si>
    <t>Journal of Neuroimmunology</t>
  </si>
  <si>
    <t>0165-5728</t>
  </si>
  <si>
    <t>Journal of Neurolinguistics</t>
  </si>
  <si>
    <t>0911-6044</t>
  </si>
  <si>
    <t>Journal of Neuroradiology</t>
  </si>
  <si>
    <t>0150-9861</t>
  </si>
  <si>
    <t>Journal of Neuroscience Methods</t>
  </si>
  <si>
    <t>0165-0270</t>
  </si>
  <si>
    <t>Journal of Non-Crystalline Solids</t>
  </si>
  <si>
    <t>0022-3093</t>
  </si>
  <si>
    <t>Journal of Non-Newtonian Fluid Mechanics</t>
  </si>
  <si>
    <t>0377-0257</t>
  </si>
  <si>
    <t>Journal of Nuclear Materials</t>
  </si>
  <si>
    <t>0022-3115</t>
  </si>
  <si>
    <t>Journal of Number Theory</t>
  </si>
  <si>
    <t>0022-314X</t>
  </si>
  <si>
    <t>Journal of Nursing Regulation</t>
  </si>
  <si>
    <t>2155-8256</t>
  </si>
  <si>
    <t>2155-8264</t>
  </si>
  <si>
    <t>Journal of Nutrition Education and Behavior</t>
  </si>
  <si>
    <t>1499-4046</t>
  </si>
  <si>
    <t>Journal of Obsessive-Compulsive and Related Disorders</t>
  </si>
  <si>
    <t>2211-3649</t>
  </si>
  <si>
    <t>Journal of Obstetric, Gynecologic and Neonatal Nursing</t>
  </si>
  <si>
    <t>0884-2175</t>
  </si>
  <si>
    <t>1552-6909</t>
  </si>
  <si>
    <t>Journal of Obstetrics and Gynaecology Canada</t>
  </si>
  <si>
    <t>1701-2163</t>
  </si>
  <si>
    <t>Journal of Oral Biology and Craniofacial Research</t>
  </si>
  <si>
    <t>2212-4268</t>
  </si>
  <si>
    <t>Journal of Oral Biosciences</t>
  </si>
  <si>
    <t>1349-0079</t>
  </si>
  <si>
    <t>Journal of Oral and Maxillofacial Surgery</t>
  </si>
  <si>
    <t>0278-2391</t>
  </si>
  <si>
    <t>Journal of Oral and Maxillofacial Surgery, Medicine, and Pathology</t>
  </si>
  <si>
    <t>2212-5558</t>
  </si>
  <si>
    <t>Journal of Organometallic Chemistry</t>
  </si>
  <si>
    <t>0022-328X</t>
  </si>
  <si>
    <t>Journal of Orthopaedic Science</t>
  </si>
  <si>
    <t>0949-2658</t>
  </si>
  <si>
    <t>1436-2023</t>
  </si>
  <si>
    <t>Journal of Orthopaedics</t>
  </si>
  <si>
    <t>0972-978X</t>
  </si>
  <si>
    <t>Journal of Outdoor Recreation and Tourism</t>
  </si>
  <si>
    <t>2213-0780</t>
  </si>
  <si>
    <t>Journal of Pain and Symptom Management</t>
  </si>
  <si>
    <t>0885-3924</t>
  </si>
  <si>
    <t>Journal of Parallel and Distributed Computing</t>
  </si>
  <si>
    <t>0743-7315</t>
  </si>
  <si>
    <t>Journal of Pediatric Health Care</t>
  </si>
  <si>
    <t>0891-5245</t>
  </si>
  <si>
    <t>1532-656X</t>
  </si>
  <si>
    <t>Journal of Pediatric Nursing</t>
  </si>
  <si>
    <t>0882-5963</t>
  </si>
  <si>
    <t>Journal of Pediatric Surgery</t>
  </si>
  <si>
    <t>0022-3468</t>
  </si>
  <si>
    <t>Journal of Pediatric Urology</t>
  </si>
  <si>
    <t>1477-5131</t>
  </si>
  <si>
    <t>Journal of Pediatric and Adolescent Gynecology</t>
  </si>
  <si>
    <t>1083-3188</t>
  </si>
  <si>
    <t>Journal of PeriAnesthesia Nursing</t>
  </si>
  <si>
    <t>1089-9472</t>
  </si>
  <si>
    <t>Journal of Petroleum Science and Engineering</t>
  </si>
  <si>
    <t>0920-4105</t>
  </si>
  <si>
    <t>Journal of Pharmaceutical Sciences</t>
  </si>
  <si>
    <t>0022-3549</t>
  </si>
  <si>
    <t>1520-6017</t>
  </si>
  <si>
    <t>Journal of Pharmaceutical and Biomedical Analysis</t>
  </si>
  <si>
    <t>0731-7085</t>
  </si>
  <si>
    <t>Journal of Pharmacological and Toxicological Methods</t>
  </si>
  <si>
    <t>1056-8719</t>
  </si>
  <si>
    <t>Journal of Phonetics</t>
  </si>
  <si>
    <t>0095-4470</t>
  </si>
  <si>
    <t>Journal of Photochemistry and Photobiology A: Chemistry</t>
  </si>
  <si>
    <t>1010-6030</t>
  </si>
  <si>
    <t>Journal of Photochemistry and Photobiology B: Biology</t>
  </si>
  <si>
    <t>1011-1344</t>
  </si>
  <si>
    <t>Journal of Photochemistry and Photobiology C: Photochemistry Reviews</t>
  </si>
  <si>
    <t>1389-5567</t>
  </si>
  <si>
    <t>Journal of Physics and Chemistry of Solids</t>
  </si>
  <si>
    <t>0022-3697</t>
  </si>
  <si>
    <t>Journal of Plant Physiology</t>
  </si>
  <si>
    <t>0176-1617</t>
  </si>
  <si>
    <t>Journal of Plastic, Reconstructive &amp; Aesthetic Surgery</t>
  </si>
  <si>
    <t>1748-6815</t>
  </si>
  <si>
    <t>Journal of Policy Modeling</t>
  </si>
  <si>
    <t>0161-8938</t>
  </si>
  <si>
    <t>Journal of Power Sources</t>
  </si>
  <si>
    <t>0378-7753</t>
  </si>
  <si>
    <t>Journal of Pragmatics</t>
  </si>
  <si>
    <t>0378-2166</t>
  </si>
  <si>
    <t>Journal of Process Control</t>
  </si>
  <si>
    <t>0959-1524</t>
  </si>
  <si>
    <t>Journal of Professional Nursing</t>
  </si>
  <si>
    <t>8755-7223</t>
  </si>
  <si>
    <t>Journal of Proteomics</t>
  </si>
  <si>
    <t>1874-3919</t>
  </si>
  <si>
    <t>Journal of Psychiatric Research</t>
  </si>
  <si>
    <t>0022-3956</t>
  </si>
  <si>
    <t>Journal of Psychosomatic Research</t>
  </si>
  <si>
    <t>0022-3999</t>
  </si>
  <si>
    <t>Journal of Public Economics</t>
  </si>
  <si>
    <t>0047-2727</t>
  </si>
  <si>
    <t>Journal of Purchasing and Supply Management</t>
  </si>
  <si>
    <t>1478-4092</t>
  </si>
  <si>
    <t>Journal of Pure and Applied Algebra</t>
  </si>
  <si>
    <t>0022-4049</t>
  </si>
  <si>
    <t>Journal of Quantitative Spectroscopy and Radiative Transfer</t>
  </si>
  <si>
    <t>0022-4073</t>
  </si>
  <si>
    <t>Journal of Radiology Nursing</t>
  </si>
  <si>
    <t>1546-0843</t>
  </si>
  <si>
    <t>Journal of Rail Transport Planning &amp; Management</t>
  </si>
  <si>
    <t>2210-9706</t>
  </si>
  <si>
    <t>Journal of Rare Earths</t>
  </si>
  <si>
    <t>1002-0721</t>
  </si>
  <si>
    <t>Journal of Renal Nutrition</t>
  </si>
  <si>
    <t>1051-2276</t>
  </si>
  <si>
    <t>Journal of Reproductive Immunology</t>
  </si>
  <si>
    <t>0165-0378</t>
  </si>
  <si>
    <t>Journal of Research in Personality</t>
  </si>
  <si>
    <t>0092-6566</t>
  </si>
  <si>
    <t>Journal of Retailing</t>
  </si>
  <si>
    <t>0022-4359</t>
  </si>
  <si>
    <t>Journal of Retailing and Consumer Services</t>
  </si>
  <si>
    <t>0969-6989</t>
  </si>
  <si>
    <t>Journal of Rural Studies</t>
  </si>
  <si>
    <t>0743-0167</t>
  </si>
  <si>
    <t>Journal of Safety Research</t>
  </si>
  <si>
    <t>0022-4375</t>
  </si>
  <si>
    <t>Journal of School Psychology</t>
  </si>
  <si>
    <t>0022-4405</t>
  </si>
  <si>
    <t>Journal of Science and Medicine in Sport</t>
  </si>
  <si>
    <t>1440-2440</t>
  </si>
  <si>
    <t>Journal of Second Language Writing</t>
  </si>
  <si>
    <t>1060-3743</t>
  </si>
  <si>
    <t>Journal of Shoulder and Elbow Surgery</t>
  </si>
  <si>
    <t>1058-2746</t>
  </si>
  <si>
    <t>Journal of Solid State Chemistry</t>
  </si>
  <si>
    <t>0022-4596</t>
  </si>
  <si>
    <t>Journal of Sound and Vibration</t>
  </si>
  <si>
    <t>0022-460X</t>
  </si>
  <si>
    <t>Journal of South American Earth Sciences</t>
  </si>
  <si>
    <t>0895-9811</t>
  </si>
  <si>
    <t>Journal of Space Safety Engineering</t>
  </si>
  <si>
    <t>2468-8967</t>
  </si>
  <si>
    <t>Journal of Statistical Planning and Inference</t>
  </si>
  <si>
    <t>0378-3758</t>
  </si>
  <si>
    <t>Journal of Stomatology, Oral and Maxillofacial Surgery</t>
  </si>
  <si>
    <t>2468-7855</t>
  </si>
  <si>
    <t>Journal of Stored Products Research</t>
  </si>
  <si>
    <t>0022-474X</t>
  </si>
  <si>
    <t>Journal of Strategic Information Systems</t>
  </si>
  <si>
    <t>0963-8687</t>
  </si>
  <si>
    <t>Journal of Stroke and Cerebrovascular Diseases</t>
  </si>
  <si>
    <t>1052-3057</t>
  </si>
  <si>
    <t>Journal of Structural Biology</t>
  </si>
  <si>
    <t>1047-8477</t>
  </si>
  <si>
    <t>Journal of Structural Geology</t>
  </si>
  <si>
    <t>0191-8141</t>
  </si>
  <si>
    <t>Journal of Substance Abuse Treatment</t>
  </si>
  <si>
    <t>0740-5472</t>
  </si>
  <si>
    <t>Journal of Surgical Education</t>
  </si>
  <si>
    <t>1931-7204</t>
  </si>
  <si>
    <t>Journal of Surgical Research</t>
  </si>
  <si>
    <t>0022-4804</t>
  </si>
  <si>
    <t>Journal of Symbolic Computation</t>
  </si>
  <si>
    <t>0747-7171</t>
  </si>
  <si>
    <t>Journal of Systems Architecture</t>
  </si>
  <si>
    <t>1383-7621</t>
  </si>
  <si>
    <t>Journal of Systems and Software</t>
  </si>
  <si>
    <t>0164-1212</t>
  </si>
  <si>
    <t>Journal of Theoretical Biology</t>
  </si>
  <si>
    <t>0022-5193</t>
  </si>
  <si>
    <t>Journal of Thermal Biology</t>
  </si>
  <si>
    <t>0306-4565</t>
  </si>
  <si>
    <t>Journal of Thoracic Oncology</t>
  </si>
  <si>
    <t>1556-0864</t>
  </si>
  <si>
    <t>1556-1380</t>
  </si>
  <si>
    <t>Journal of Tissue Viability</t>
  </si>
  <si>
    <t>0965-206X</t>
  </si>
  <si>
    <t>Journal of Trace Elements in Medicine and Biology</t>
  </si>
  <si>
    <t>0946-672X</t>
  </si>
  <si>
    <t>Journal of Transport Geography</t>
  </si>
  <si>
    <t>0966-6923</t>
  </si>
  <si>
    <t>Journal of Transport and Health</t>
  </si>
  <si>
    <t>2214-1405</t>
  </si>
  <si>
    <t>Journal of Urban Economics</t>
  </si>
  <si>
    <t>0094-1190</t>
  </si>
  <si>
    <t>Journal of Vascular Nursing</t>
  </si>
  <si>
    <t>1062-0303</t>
  </si>
  <si>
    <t>Journal of Vascular Surgery</t>
  </si>
  <si>
    <t>0741-5214</t>
  </si>
  <si>
    <t>Journal of Vascular Surgery: Venous and Lymphatic Disorders</t>
  </si>
  <si>
    <t>2213-3348</t>
  </si>
  <si>
    <t>2213-333X</t>
  </si>
  <si>
    <t>Journal of Veterinary Behavior: Clinical Applications and Research</t>
  </si>
  <si>
    <t>1558-7878</t>
  </si>
  <si>
    <t>Journal of Veterinary Cardiology</t>
  </si>
  <si>
    <t>1760-2734</t>
  </si>
  <si>
    <t>Journal of Virological Methods</t>
  </si>
  <si>
    <t>0166-0934</t>
  </si>
  <si>
    <t>Journal of Visceral Surgery</t>
  </si>
  <si>
    <t>1878-7886</t>
  </si>
  <si>
    <t>Journal of Visual Communication and Image Representation</t>
  </si>
  <si>
    <t>1047-3203</t>
  </si>
  <si>
    <t>Journal of Vocational Behavior</t>
  </si>
  <si>
    <t>0001-8791</t>
  </si>
  <si>
    <t>Journal of Voice</t>
  </si>
  <si>
    <t>0892-1997</t>
  </si>
  <si>
    <t>Journal of Volcanology and Geothermal Research</t>
  </si>
  <si>
    <t>0377-0273</t>
  </si>
  <si>
    <t>Journal of Water Process Engineering</t>
  </si>
  <si>
    <t>2214-7144</t>
  </si>
  <si>
    <t>Journal of Web Semantics: Science, Services and Agents on the World Wide Web</t>
  </si>
  <si>
    <t>1570-8268</t>
  </si>
  <si>
    <t>Journal of Wind Engineering and Industrial Aerodynamics</t>
  </si>
  <si>
    <t>0167-6105</t>
  </si>
  <si>
    <t>Journal of World Business</t>
  </si>
  <si>
    <t>1090-9516</t>
  </si>
  <si>
    <t>Journal of the Academy of Consultation-Liaison Psychiatry</t>
  </si>
  <si>
    <t>2667-2960</t>
  </si>
  <si>
    <t>Journal of the Academy of Nutrition and Dietetics</t>
  </si>
  <si>
    <t>2212-2672</t>
  </si>
  <si>
    <t>Journal of the American Academy of Child &amp; Adolescent Psychiatry</t>
  </si>
  <si>
    <t>0890-8567</t>
  </si>
  <si>
    <t>Journal of the American Academy of Dermatology</t>
  </si>
  <si>
    <t>0190-9622</t>
  </si>
  <si>
    <t>Journal of the American College of Radiology</t>
  </si>
  <si>
    <t>1546-1440</t>
  </si>
  <si>
    <t>Journal of the American Medical Directors Association</t>
  </si>
  <si>
    <t>1525-8610</t>
  </si>
  <si>
    <t>Journal of the American Pharmacists Association: JAPhA</t>
  </si>
  <si>
    <t>1544-3191</t>
  </si>
  <si>
    <t>Journal of the American Society of Cytopathology</t>
  </si>
  <si>
    <t>2213-2945</t>
  </si>
  <si>
    <t>Journal of the American Society of Echocardiography</t>
  </si>
  <si>
    <t>0894-7317</t>
  </si>
  <si>
    <t>1097-6795</t>
  </si>
  <si>
    <t>Journal of the Energy Institute</t>
  </si>
  <si>
    <t>1743-9671</t>
  </si>
  <si>
    <t>1746-0220</t>
  </si>
  <si>
    <t>Journal of the European Ceramic Society</t>
  </si>
  <si>
    <t>0955-2219</t>
  </si>
  <si>
    <t>Journal of the Franklin Institute</t>
  </si>
  <si>
    <t>0016-0032</t>
  </si>
  <si>
    <t>Journal of the Indian Chemical Society</t>
  </si>
  <si>
    <t>0019-4522</t>
  </si>
  <si>
    <t>Journal of the Japanese and International Economies</t>
  </si>
  <si>
    <t>0889-1583</t>
  </si>
  <si>
    <t>Journal of the Mechanical Behavior of Biomedical Materials</t>
  </si>
  <si>
    <t>1751-6161</t>
  </si>
  <si>
    <t>Journal of the Mechanics and Physics of Solids</t>
  </si>
  <si>
    <t>0022-5096</t>
  </si>
  <si>
    <t>Journal of the National Medical Association</t>
  </si>
  <si>
    <t>0027-9684</t>
  </si>
  <si>
    <t>1943-4693</t>
  </si>
  <si>
    <t>Journal of the Neurological Sciences</t>
  </si>
  <si>
    <t>0022-510X</t>
  </si>
  <si>
    <t>Journal of the Taiwan Institute of Chemical Engineers</t>
  </si>
  <si>
    <t>1876-1070</t>
  </si>
  <si>
    <t>Journal of the World Federation of Orthodontists</t>
  </si>
  <si>
    <t>2212-4438</t>
  </si>
  <si>
    <t>Kidney International</t>
  </si>
  <si>
    <t>0085-2538</t>
  </si>
  <si>
    <t>1523-1755</t>
  </si>
  <si>
    <t>KinÃ©sithÃ©rapie, la Revue</t>
  </si>
  <si>
    <t>1779-0123</t>
  </si>
  <si>
    <t>2213-1566</t>
  </si>
  <si>
    <t>Knowledge-Based Systems</t>
  </si>
  <si>
    <t>0950-7051</t>
  </si>
  <si>
    <t>L'EncÃ©phale</t>
  </si>
  <si>
    <t>0013-7006</t>
  </si>
  <si>
    <t>L'Ã‰volution Psychiatrique</t>
  </si>
  <si>
    <t>0014-3855</t>
  </si>
  <si>
    <t>La Presse MÃ©dicale</t>
  </si>
  <si>
    <t>0755-4982</t>
  </si>
  <si>
    <t>La Presse MÃ©dicale Formation</t>
  </si>
  <si>
    <t>2666-4798</t>
  </si>
  <si>
    <t>La Revue Sage-Femme</t>
  </si>
  <si>
    <t>1637-4088</t>
  </si>
  <si>
    <t>La Revue de MÃ©decine LÃ©gale</t>
  </si>
  <si>
    <t>1878-6529</t>
  </si>
  <si>
    <t>Laboratory Investigation</t>
  </si>
  <si>
    <t>0023-6837</t>
  </si>
  <si>
    <t>1530-0307</t>
  </si>
  <si>
    <t>Labour Economics</t>
  </si>
  <si>
    <t>0927-5371</t>
  </si>
  <si>
    <t>Lancet Gastroenterology &amp; Hepatology</t>
  </si>
  <si>
    <t>2468-1253</t>
  </si>
  <si>
    <t>Land Use Policy</t>
  </si>
  <si>
    <t>0264-8377</t>
  </si>
  <si>
    <t>Landscape and Urban Planning</t>
  </si>
  <si>
    <t>0169-2046</t>
  </si>
  <si>
    <t>Language &amp; Communication</t>
  </si>
  <si>
    <t>0271-5309</t>
  </si>
  <si>
    <t>Language Sciences</t>
  </si>
  <si>
    <t>0388-0001</t>
  </si>
  <si>
    <t>Le Pharmacien Clinicien</t>
  </si>
  <si>
    <t>2772-9532</t>
  </si>
  <si>
    <t>Le Praticien en AnesthÃ©sie RÃ©animation</t>
  </si>
  <si>
    <t>1279-7960</t>
  </si>
  <si>
    <t>Learning and Individual Differences</t>
  </si>
  <si>
    <t>1041-6080</t>
  </si>
  <si>
    <t>Learning and Instruction</t>
  </si>
  <si>
    <t>0959-4752</t>
  </si>
  <si>
    <t>Learning and Motivation</t>
  </si>
  <si>
    <t>0023-9690</t>
  </si>
  <si>
    <t>Learning, Culture and Social Interaction</t>
  </si>
  <si>
    <t>2210-6561</t>
  </si>
  <si>
    <t>Legal Medicine</t>
  </si>
  <si>
    <t>1344-6223</t>
  </si>
  <si>
    <t>Leukemia Research</t>
  </si>
  <si>
    <t>0145-2126</t>
  </si>
  <si>
    <t>Library &amp; Information Science Research</t>
  </si>
  <si>
    <t>0740-8188</t>
  </si>
  <si>
    <t>Life Sciences</t>
  </si>
  <si>
    <t>0024-3205</t>
  </si>
  <si>
    <t>Life Sciences in Space Research</t>
  </si>
  <si>
    <t>2214-5524</t>
  </si>
  <si>
    <t>2214-5532</t>
  </si>
  <si>
    <t>Limnologica - Ecology and Management of Inland Waters</t>
  </si>
  <si>
    <t>0075-9511</t>
  </si>
  <si>
    <t>Linear Algebra and its Applications</t>
  </si>
  <si>
    <t>0024-3795</t>
  </si>
  <si>
    <t>Lingua</t>
  </si>
  <si>
    <t>0024-3841</t>
  </si>
  <si>
    <t>Linguistics and Education</t>
  </si>
  <si>
    <t>0898-5898</t>
  </si>
  <si>
    <t>Lithos</t>
  </si>
  <si>
    <t>0024-4937</t>
  </si>
  <si>
    <t>Livestock Science</t>
  </si>
  <si>
    <t>1871-1413</t>
  </si>
  <si>
    <t>Long Range Planning</t>
  </si>
  <si>
    <t>0024-6301</t>
  </si>
  <si>
    <t>Lung Cancer</t>
  </si>
  <si>
    <t>0169-5002</t>
  </si>
  <si>
    <t>Magnetic Resonance Imaging</t>
  </si>
  <si>
    <t>0730-725X</t>
  </si>
  <si>
    <t>Management Accounting Research</t>
  </si>
  <si>
    <t>1044-5005</t>
  </si>
  <si>
    <t>Manufacturing Letters</t>
  </si>
  <si>
    <t>2213-8463</t>
  </si>
  <si>
    <t>Marine Chemistry</t>
  </si>
  <si>
    <t>0304-4203</t>
  </si>
  <si>
    <t>Marine Environmental Research</t>
  </si>
  <si>
    <t>0141-1136</t>
  </si>
  <si>
    <t>Marine Genomics</t>
  </si>
  <si>
    <t>1874-7787</t>
  </si>
  <si>
    <t>Marine Geology</t>
  </si>
  <si>
    <t>0025-3227</t>
  </si>
  <si>
    <t>Marine Micropaleontology</t>
  </si>
  <si>
    <t>0377-8398</t>
  </si>
  <si>
    <t>Marine Policy</t>
  </si>
  <si>
    <t>0308-597X</t>
  </si>
  <si>
    <t>Marine Pollution Bulletin</t>
  </si>
  <si>
    <t>0025-326X</t>
  </si>
  <si>
    <t>Marine Structures</t>
  </si>
  <si>
    <t>0951-8339</t>
  </si>
  <si>
    <t>Marine and Petroleum Geology</t>
  </si>
  <si>
    <t>0264-8172</t>
  </si>
  <si>
    <t>Materialia</t>
  </si>
  <si>
    <t>2589-1529</t>
  </si>
  <si>
    <t>Materials Characterization</t>
  </si>
  <si>
    <t>1044-5803</t>
  </si>
  <si>
    <t>Materials Chemistry and Physics</t>
  </si>
  <si>
    <t>0254-0584</t>
  </si>
  <si>
    <t>Materials Letters</t>
  </si>
  <si>
    <t>0167-577X</t>
  </si>
  <si>
    <t>Materials Research Bulletin</t>
  </si>
  <si>
    <t>0025-5408</t>
  </si>
  <si>
    <t>Materials Science &amp; Engineering. C, Biomimetic Materials, Sensors and Systems</t>
  </si>
  <si>
    <t>0928-4931</t>
  </si>
  <si>
    <t>1873-0191</t>
  </si>
  <si>
    <t>Materials Science and Engineering: A</t>
  </si>
  <si>
    <t>0921-5093</t>
  </si>
  <si>
    <t>Materials Science and Engineering: B</t>
  </si>
  <si>
    <t>0921-5107</t>
  </si>
  <si>
    <t>Materials Science and Engineering: R: Reports</t>
  </si>
  <si>
    <t>0927-796X</t>
  </si>
  <si>
    <t>Materials Science in Semiconductor Processing</t>
  </si>
  <si>
    <t>1369-8001</t>
  </si>
  <si>
    <t>Materials Today</t>
  </si>
  <si>
    <t>1369-7021</t>
  </si>
  <si>
    <t>Materials Today Chemistry</t>
  </si>
  <si>
    <t>2468-5194</t>
  </si>
  <si>
    <t>Materials Today Communications</t>
  </si>
  <si>
    <t>2352-4928</t>
  </si>
  <si>
    <t>Materials Today Energy</t>
  </si>
  <si>
    <t>2468-6069</t>
  </si>
  <si>
    <t>Materials Today Nano</t>
  </si>
  <si>
    <t>2588-8420</t>
  </si>
  <si>
    <t>Materials Today Physics</t>
  </si>
  <si>
    <t>2542-5293</t>
  </si>
  <si>
    <t>Materials Today Sustainability</t>
  </si>
  <si>
    <t>2589-2347</t>
  </si>
  <si>
    <t>Materials Today: Proceedings</t>
  </si>
  <si>
    <t>2214-7853</t>
  </si>
  <si>
    <t>Mathematical Biosciences</t>
  </si>
  <si>
    <t>0025-5564</t>
  </si>
  <si>
    <t>Mathematical Social Sciences</t>
  </si>
  <si>
    <t>0165-4896</t>
  </si>
  <si>
    <t>Mathematics and Computers in Simulation</t>
  </si>
  <si>
    <t>0378-4754</t>
  </si>
  <si>
    <t>Matrix Biology</t>
  </si>
  <si>
    <t>0945-053X</t>
  </si>
  <si>
    <t>Matter</t>
  </si>
  <si>
    <t>2590-2393</t>
  </si>
  <si>
    <t>2590-2385</t>
  </si>
  <si>
    <t>Maturitas</t>
  </si>
  <si>
    <t>0378-5122</t>
  </si>
  <si>
    <t>Mayo Clinic Proceedings</t>
  </si>
  <si>
    <t>0025-6196</t>
  </si>
  <si>
    <t>Measurement</t>
  </si>
  <si>
    <t>0263-2241</t>
  </si>
  <si>
    <t>Meat Science</t>
  </si>
  <si>
    <t>0309-1740</t>
  </si>
  <si>
    <t>Mechanical Systems and Signal Processing</t>
  </si>
  <si>
    <t>0888-3270</t>
  </si>
  <si>
    <t>Mechanics Research Communications</t>
  </si>
  <si>
    <t>0093-6413</t>
  </si>
  <si>
    <t>Mechanics of Materials</t>
  </si>
  <si>
    <t>0167-6636</t>
  </si>
  <si>
    <t>Mechanism and Machine Theory</t>
  </si>
  <si>
    <t>0094-114X</t>
  </si>
  <si>
    <t>Mechanisms of Ageing and Development</t>
  </si>
  <si>
    <t>0047-6374</t>
  </si>
  <si>
    <t>Mechatronics</t>
  </si>
  <si>
    <t>0957-4158</t>
  </si>
  <si>
    <t>Med</t>
  </si>
  <si>
    <t>2666-6340</t>
  </si>
  <si>
    <t>Medical Dosimetry</t>
  </si>
  <si>
    <t>0958-3947</t>
  </si>
  <si>
    <t>Medical Engineering &amp; Physics</t>
  </si>
  <si>
    <t>1350-4533</t>
  </si>
  <si>
    <t>Medical Hypotheses</t>
  </si>
  <si>
    <t>0306-9877</t>
  </si>
  <si>
    <t>Medical Image Analysis</t>
  </si>
  <si>
    <t>1361-8415</t>
  </si>
  <si>
    <t>Medicina ClÃ­nica</t>
  </si>
  <si>
    <t>0025-7753</t>
  </si>
  <si>
    <t>Medicina ClÃ­nica (English Edition)</t>
  </si>
  <si>
    <t>2387-0206</t>
  </si>
  <si>
    <t>Medicina Intensiva</t>
  </si>
  <si>
    <t>0210-5691</t>
  </si>
  <si>
    <t>Medicina Intensiva (English Edition)</t>
  </si>
  <si>
    <t>2173-5727</t>
  </si>
  <si>
    <t>Mental Health and Physical Activity</t>
  </si>
  <si>
    <t>1755-2966</t>
  </si>
  <si>
    <t>Mental Health and Prevention</t>
  </si>
  <si>
    <t>2212-6570</t>
  </si>
  <si>
    <t>Meta Gene</t>
  </si>
  <si>
    <t>2214-5400</t>
  </si>
  <si>
    <t>Metabolic Engineering</t>
  </si>
  <si>
    <t>1096-7176</t>
  </si>
  <si>
    <t>Metabolism</t>
  </si>
  <si>
    <t>0026-0495</t>
  </si>
  <si>
    <t>Methods</t>
  </si>
  <si>
    <t>1046-2023</t>
  </si>
  <si>
    <t>Micro and Nanostructures</t>
  </si>
  <si>
    <t>2773-0123</t>
  </si>
  <si>
    <t>Microbes and Infection</t>
  </si>
  <si>
    <t>1286-4579</t>
  </si>
  <si>
    <t>Microbial Pathogenesis</t>
  </si>
  <si>
    <t>0882-4010</t>
  </si>
  <si>
    <t>Microbial Risk Analysis</t>
  </si>
  <si>
    <t>2352-3522</t>
  </si>
  <si>
    <t>Microbiological Research</t>
  </si>
  <si>
    <t>0944-5013</t>
  </si>
  <si>
    <t>1618-0623</t>
  </si>
  <si>
    <t>Microchemical Journal</t>
  </si>
  <si>
    <t>0026-265X</t>
  </si>
  <si>
    <t>Microelectronic Engineering</t>
  </si>
  <si>
    <t>0167-9317</t>
  </si>
  <si>
    <t>Microelectronics Journal</t>
  </si>
  <si>
    <t>0026-2692</t>
  </si>
  <si>
    <t>Microelectronics Reliability</t>
  </si>
  <si>
    <t>0026-2714</t>
  </si>
  <si>
    <t>Micron</t>
  </si>
  <si>
    <t>0968-4328</t>
  </si>
  <si>
    <t>Microporous and Mesoporous Materials</t>
  </si>
  <si>
    <t>1387-1811</t>
  </si>
  <si>
    <t>Microprocessors and Microsystems</t>
  </si>
  <si>
    <t>0141-9331</t>
  </si>
  <si>
    <t>Microvascular Research</t>
  </si>
  <si>
    <t>0026-2862</t>
  </si>
  <si>
    <t>Midwifery</t>
  </si>
  <si>
    <t>0266-6138</t>
  </si>
  <si>
    <t>Minerals Engineering</t>
  </si>
  <si>
    <t>0892-6875</t>
  </si>
  <si>
    <t>Mitochondrion</t>
  </si>
  <si>
    <t>1567-7249</t>
  </si>
  <si>
    <t>Modern Pathology</t>
  </si>
  <si>
    <t>0893-3952</t>
  </si>
  <si>
    <t>1530-0285</t>
  </si>
  <si>
    <t>Molecular Aspects of Medicine</t>
  </si>
  <si>
    <t>0098-2997</t>
  </si>
  <si>
    <t>Molecular Catalysis</t>
  </si>
  <si>
    <t>2468-8231</t>
  </si>
  <si>
    <t>Molecular Cell</t>
  </si>
  <si>
    <t>1097-2765</t>
  </si>
  <si>
    <t>1097-4164</t>
  </si>
  <si>
    <t>Molecular Genetics and Metabolism</t>
  </si>
  <si>
    <t>1096-7192</t>
  </si>
  <si>
    <t>Molecular Immunology</t>
  </si>
  <si>
    <t>0161-5890</t>
  </si>
  <si>
    <t>Molecular Phylogenetics and Evolution</t>
  </si>
  <si>
    <t>1055-7903</t>
  </si>
  <si>
    <t>Molecular Plant</t>
  </si>
  <si>
    <t>1674-2052</t>
  </si>
  <si>
    <t>1752-9867</t>
  </si>
  <si>
    <t>Molecular Therapy</t>
  </si>
  <si>
    <t>1525-0016</t>
  </si>
  <si>
    <t>1525-0024</t>
  </si>
  <si>
    <t>Molecular and Biochemical Parasitology</t>
  </si>
  <si>
    <t>0166-6851</t>
  </si>
  <si>
    <t>Molecular and Cellular Endocrinology</t>
  </si>
  <si>
    <t>0303-7207</t>
  </si>
  <si>
    <t>Molecular and Cellular Neuroscience</t>
  </si>
  <si>
    <t>1044-7431</t>
  </si>
  <si>
    <t>Molecular and Cellular Probes</t>
  </si>
  <si>
    <t>0890-8508</t>
  </si>
  <si>
    <t>Morphologie</t>
  </si>
  <si>
    <t>1286-0115</t>
  </si>
  <si>
    <t>MotricitÃ© CÃ©rÃ©brale : RÃ©adaptation, Neurologie du DÃ©veloppement</t>
  </si>
  <si>
    <t>0245-5919</t>
  </si>
  <si>
    <t>Multiple Sclerosis and Related Disorders</t>
  </si>
  <si>
    <t>2211-0348</t>
  </si>
  <si>
    <t>Musculoskeletal Science and Practice</t>
  </si>
  <si>
    <t>2468-7812</t>
  </si>
  <si>
    <t>Mutation Research/Fundamental and Molecular Mechanisms of Mutagenesis</t>
  </si>
  <si>
    <t>0027-5107</t>
  </si>
  <si>
    <t>Mutation Research/Genetic Toxicology and Environmental Mutagenesis</t>
  </si>
  <si>
    <t>1383-5718</t>
  </si>
  <si>
    <t>Mutation Research/Reviews in Mutation Research</t>
  </si>
  <si>
    <t>1383-5742</t>
  </si>
  <si>
    <t>MÃ©decine &amp; Droit</t>
  </si>
  <si>
    <t>1246-7391</t>
  </si>
  <si>
    <t>MÃ©decine NuclÃ©aire</t>
  </si>
  <si>
    <t>0928-1258</t>
  </si>
  <si>
    <t>MÃ©decine Palliative : Soins de Support - Accompagnement - Ã‰thique</t>
  </si>
  <si>
    <t>1636-6522</t>
  </si>
  <si>
    <t>MÃ©decine de Catastrophe - urgences collectives</t>
  </si>
  <si>
    <t>1279-8479</t>
  </si>
  <si>
    <t>MÃ©decine des Maladies MÃ©taboliques</t>
  </si>
  <si>
    <t>1957-2557</t>
  </si>
  <si>
    <t>MÃ©decine du Sommeil</t>
  </si>
  <si>
    <t>1769-4493</t>
  </si>
  <si>
    <t>NDT &amp; E International</t>
  </si>
  <si>
    <t>0963-8695</t>
  </si>
  <si>
    <t>NPG Neurologie - Psychiatrie - GÃ©riatrie</t>
  </si>
  <si>
    <t>1627-4830</t>
  </si>
  <si>
    <t>Nano Communication Networks</t>
  </si>
  <si>
    <t>1878-7789</t>
  </si>
  <si>
    <t>Nano Energy</t>
  </si>
  <si>
    <t>2211-2855</t>
  </si>
  <si>
    <t>Nano Today</t>
  </si>
  <si>
    <t>1748-0132</t>
  </si>
  <si>
    <t>Nano-Structures &amp; Nano-Objects</t>
  </si>
  <si>
    <t>2352-507X</t>
  </si>
  <si>
    <t>2352-5088</t>
  </si>
  <si>
    <t>NanoImpact</t>
  </si>
  <si>
    <t>2452-0748</t>
  </si>
  <si>
    <t>Nanomedicine: Nanotechnology, Biology and Medicine</t>
  </si>
  <si>
    <t>1549-9634</t>
  </si>
  <si>
    <t>Neural Networks</t>
  </si>
  <si>
    <t>0893-6080</t>
  </si>
  <si>
    <t>Neurobiology of Aging</t>
  </si>
  <si>
    <t>0197-4580</t>
  </si>
  <si>
    <t>Neurobiology of Learning and Memory</t>
  </si>
  <si>
    <t>1074-7427</t>
  </si>
  <si>
    <t>Neurochemistry International</t>
  </si>
  <si>
    <t>0197-0186</t>
  </si>
  <si>
    <t>Neurochirurgie</t>
  </si>
  <si>
    <t>0028-3770</t>
  </si>
  <si>
    <t>NeurocirugÃ­a</t>
  </si>
  <si>
    <t>1130-1473</t>
  </si>
  <si>
    <t>NeurocirugÃ­a (English Edition)</t>
  </si>
  <si>
    <t>2529-8496</t>
  </si>
  <si>
    <t>Neurocomputing</t>
  </si>
  <si>
    <t>0925-2312</t>
  </si>
  <si>
    <t>Neuromodulation: Technology At the Neural interface</t>
  </si>
  <si>
    <t>1094-7159</t>
  </si>
  <si>
    <t>1525-1403</t>
  </si>
  <si>
    <t>Neuromuscular Disorders</t>
  </si>
  <si>
    <t>0960-8966</t>
  </si>
  <si>
    <t>Neuron</t>
  </si>
  <si>
    <t>0896-6273</t>
  </si>
  <si>
    <t>1097-4199</t>
  </si>
  <si>
    <t>Neuropeptides</t>
  </si>
  <si>
    <t>0143-4179</t>
  </si>
  <si>
    <t>Neuropharmacology</t>
  </si>
  <si>
    <t>0028-3908</t>
  </si>
  <si>
    <t>Neurophysiologie Clinique/Clinical Neurophysiology</t>
  </si>
  <si>
    <t>0987-7053</t>
  </si>
  <si>
    <t>Neuropsychiatrie de l'Enfance et de l'Adolescence</t>
  </si>
  <si>
    <t>0222-9617</t>
  </si>
  <si>
    <t>Neuropsychologia</t>
  </si>
  <si>
    <t>0028-3932</t>
  </si>
  <si>
    <t>Neuroscience</t>
  </si>
  <si>
    <t>0306-4522</t>
  </si>
  <si>
    <t>Neuroscience &amp; Biobehavioral Reviews</t>
  </si>
  <si>
    <t>0149-7634</t>
  </si>
  <si>
    <t>Neuroscience Letters</t>
  </si>
  <si>
    <t>0304-3940</t>
  </si>
  <si>
    <t>Neuroscience Research</t>
  </si>
  <si>
    <t>0168-0102</t>
  </si>
  <si>
    <t>Neurotoxicology</t>
  </si>
  <si>
    <t>0161-813X</t>
  </si>
  <si>
    <t>Neurotoxicology and Teratology</t>
  </si>
  <si>
    <t>0892-0362</t>
  </si>
  <si>
    <t>New Astronomy</t>
  </si>
  <si>
    <t>1384-1076</t>
  </si>
  <si>
    <t>New Astronomy Reviews</t>
  </si>
  <si>
    <t>1387-6473</t>
  </si>
  <si>
    <t>New Ideas in Psychology</t>
  </si>
  <si>
    <t>0732-118X</t>
  </si>
  <si>
    <t>Nitric Oxide</t>
  </si>
  <si>
    <t>1089-8603</t>
  </si>
  <si>
    <t>Nonlinear Analysis: Hybrid Systems</t>
  </si>
  <si>
    <t>1751-570X</t>
  </si>
  <si>
    <t>Nonlinear Analysis: Real World Applications</t>
  </si>
  <si>
    <t>1468-1218</t>
  </si>
  <si>
    <t>Nonlinear Analysis: Theory, Methods &amp; Applications</t>
  </si>
  <si>
    <t>0362-546X</t>
  </si>
  <si>
    <t>Nuclear Data Sheets</t>
  </si>
  <si>
    <t>0090-3752</t>
  </si>
  <si>
    <t>Nuclear Engineering and Design</t>
  </si>
  <si>
    <t>0029-5493</t>
  </si>
  <si>
    <t>Nuclear Instruments and Methods in Physics Research Section A: Accelerators, Spectrometers, Detectors and Associated Equipment</t>
  </si>
  <si>
    <t>0168-9002</t>
  </si>
  <si>
    <t>Nuclear Instruments and Methods in Physics Research Section B: Beam Interactions with Materials and Atoms</t>
  </si>
  <si>
    <t>0168-583X</t>
  </si>
  <si>
    <t>Nuclear Medicine and Biology</t>
  </si>
  <si>
    <t>0969-8051</t>
  </si>
  <si>
    <t>Nuclear Physics A</t>
  </si>
  <si>
    <t>0375-9474</t>
  </si>
  <si>
    <t>Nuclear and Particle Physics Proceedings</t>
  </si>
  <si>
    <t>2405-6014</t>
  </si>
  <si>
    <t>Nurse Education Today</t>
  </si>
  <si>
    <t>0260-6917</t>
  </si>
  <si>
    <t>Nurse Education in Practice</t>
  </si>
  <si>
    <t>1471-5953</t>
  </si>
  <si>
    <t>Nurse Leader</t>
  </si>
  <si>
    <t>1541-4612</t>
  </si>
  <si>
    <t>Nursing For Womens Health</t>
  </si>
  <si>
    <t>1751-4851</t>
  </si>
  <si>
    <t>1751-486X</t>
  </si>
  <si>
    <t>Nursing Outlook</t>
  </si>
  <si>
    <t>0029-6554</t>
  </si>
  <si>
    <t>Nutrition</t>
  </si>
  <si>
    <t>0899-9007</t>
  </si>
  <si>
    <t>Nutrition Clinique et MÃ©tabolisme</t>
  </si>
  <si>
    <t>0985-0562</t>
  </si>
  <si>
    <t>Nutrition Research</t>
  </si>
  <si>
    <t>0271-5317</t>
  </si>
  <si>
    <t>Nutrition, Metabolism and Cardiovascular Diseases</t>
  </si>
  <si>
    <t>0939-4753</t>
  </si>
  <si>
    <t>NÃ©phrologie &amp; ThÃ©rapeutique</t>
  </si>
  <si>
    <t>1769-7255</t>
  </si>
  <si>
    <t>Obesity Medicine</t>
  </si>
  <si>
    <t>2451-8476</t>
  </si>
  <si>
    <t>Obesity Research &amp; Clinical Practice</t>
  </si>
  <si>
    <t>1871-403X</t>
  </si>
  <si>
    <t>Ocean &amp; Coastal Management</t>
  </si>
  <si>
    <t>0964-5691</t>
  </si>
  <si>
    <t>Ocean Engineering</t>
  </si>
  <si>
    <t>0029-8018</t>
  </si>
  <si>
    <t>Ocean Modelling</t>
  </si>
  <si>
    <t>1463-5003</t>
  </si>
  <si>
    <t>Omega</t>
  </si>
  <si>
    <t>0305-0483</t>
  </si>
  <si>
    <t>One Earth</t>
  </si>
  <si>
    <t>2590-3330</t>
  </si>
  <si>
    <t>Online Social Networks and Media</t>
  </si>
  <si>
    <t>2468-6964</t>
  </si>
  <si>
    <t>Operations Research Letters</t>
  </si>
  <si>
    <t>0167-6377</t>
  </si>
  <si>
    <t>Operations Research for Health Care</t>
  </si>
  <si>
    <t>2211-6923</t>
  </si>
  <si>
    <t>Operative Techniques in Orthopaedics</t>
  </si>
  <si>
    <t>1048-6666</t>
  </si>
  <si>
    <t>Operative Techniques in Otolaryngology-Head and Neck Surgery</t>
  </si>
  <si>
    <t>1043-1810</t>
  </si>
  <si>
    <t>1557-9395</t>
  </si>
  <si>
    <t>Operative Techniques in Sports Medicine</t>
  </si>
  <si>
    <t>1060-1872</t>
  </si>
  <si>
    <t>Operative Techniques in Thoracic and Cardiovascular Surgery</t>
  </si>
  <si>
    <t>1522-2942</t>
  </si>
  <si>
    <t>Ophthalmology</t>
  </si>
  <si>
    <t>0161-6420</t>
  </si>
  <si>
    <t>Ophthalmology Glaucoma</t>
  </si>
  <si>
    <t>2589-4234</t>
  </si>
  <si>
    <t>2589-4196</t>
  </si>
  <si>
    <t>Ophthalmology Retina</t>
  </si>
  <si>
    <t>2468-6530</t>
  </si>
  <si>
    <t>Optical Fiber Technology</t>
  </si>
  <si>
    <t>1068-5200</t>
  </si>
  <si>
    <t>Optical Materials</t>
  </si>
  <si>
    <t>0925-3467</t>
  </si>
  <si>
    <t>Optical Switching and Networking</t>
  </si>
  <si>
    <t>1573-4277</t>
  </si>
  <si>
    <t>Optics &amp; Laser Technology</t>
  </si>
  <si>
    <t>0030-3992</t>
  </si>
  <si>
    <t>Optics Communications</t>
  </si>
  <si>
    <t>0030-4018</t>
  </si>
  <si>
    <t>Optics and Lasers in Engineering</t>
  </si>
  <si>
    <t>0143-8166</t>
  </si>
  <si>
    <t>Optik - International Journal for Light and Electron Optics</t>
  </si>
  <si>
    <t>0030-4026</t>
  </si>
  <si>
    <t>Oral Oncology</t>
  </si>
  <si>
    <t>1368-8375</t>
  </si>
  <si>
    <t>Oral Surgery, Oral Medicine, Oral Pathology and Oral Radiology</t>
  </si>
  <si>
    <t>2212-4403</t>
  </si>
  <si>
    <t>Orbis</t>
  </si>
  <si>
    <t>0030-4387</t>
  </si>
  <si>
    <t>Ore and Energy Resource Geology</t>
  </si>
  <si>
    <t>2666-2612</t>
  </si>
  <si>
    <t>Organic Electronics</t>
  </si>
  <si>
    <t>1566-1199</t>
  </si>
  <si>
    <t>Organic Geochemistry</t>
  </si>
  <si>
    <t>0146-6380</t>
  </si>
  <si>
    <t>Organizational Behavior and Human Decision Processes</t>
  </si>
  <si>
    <t>0749-5978</t>
  </si>
  <si>
    <t>Organizational Dynamics</t>
  </si>
  <si>
    <t>0090-2616</t>
  </si>
  <si>
    <t>Orthopaedics &amp; Traumatology: Surgery &amp; Research</t>
  </si>
  <si>
    <t>1877-0568</t>
  </si>
  <si>
    <t>Osteoarthritis and Cartilage</t>
  </si>
  <si>
    <t>1063-4584</t>
  </si>
  <si>
    <t>Osteopathische Medizin</t>
  </si>
  <si>
    <t>1615-9071</t>
  </si>
  <si>
    <t>Pacific-Basin Finance Journal</t>
  </si>
  <si>
    <t>0927-538X</t>
  </si>
  <si>
    <t>Paediatric Respiratory Reviews</t>
  </si>
  <si>
    <t>1526-0542</t>
  </si>
  <si>
    <t>Pain Management Nursing</t>
  </si>
  <si>
    <t>1524-9042</t>
  </si>
  <si>
    <t>Palaeogeography, Palaeoclimatology, Palaeoecology</t>
  </si>
  <si>
    <t>0031-0182</t>
  </si>
  <si>
    <t>Palaeoworld</t>
  </si>
  <si>
    <t>1871-174X</t>
  </si>
  <si>
    <t>Pancreatology</t>
  </si>
  <si>
    <t>1424-3903</t>
  </si>
  <si>
    <t>1424-3911</t>
  </si>
  <si>
    <t>Parallel Computing</t>
  </si>
  <si>
    <t>0167-8191</t>
  </si>
  <si>
    <t>Parasitology International</t>
  </si>
  <si>
    <t>1383-5769</t>
  </si>
  <si>
    <t>Parkinsonism &amp; Related Disorders</t>
  </si>
  <si>
    <t>1353-8020</t>
  </si>
  <si>
    <t>Particuology</t>
  </si>
  <si>
    <t>1674-2001</t>
  </si>
  <si>
    <t>Pathology</t>
  </si>
  <si>
    <t>0031-3025</t>
  </si>
  <si>
    <t>1465-3931</t>
  </si>
  <si>
    <t>Pathology - Research and Practice</t>
  </si>
  <si>
    <t>0344-0338</t>
  </si>
  <si>
    <t>Patient Education and Counseling</t>
  </si>
  <si>
    <t>0738-3991</t>
  </si>
  <si>
    <t>Pattern Recognition</t>
  </si>
  <si>
    <t>0031-3203</t>
  </si>
  <si>
    <t>Pattern Recognition Letters</t>
  </si>
  <si>
    <t>0167-8655</t>
  </si>
  <si>
    <t>Pediatric Dental Journal</t>
  </si>
  <si>
    <t>0917-2394</t>
  </si>
  <si>
    <t>Pediatric Neurology</t>
  </si>
  <si>
    <t>0887-8994</t>
  </si>
  <si>
    <t>Pedobiologia</t>
  </si>
  <si>
    <t>0031-4056</t>
  </si>
  <si>
    <t>Peptides</t>
  </si>
  <si>
    <t>0196-9781</t>
  </si>
  <si>
    <t>Perfectionnement en PÃ©diatrie</t>
  </si>
  <si>
    <t>2589-2274</t>
  </si>
  <si>
    <t>2588-932X</t>
  </si>
  <si>
    <t>Performance Enhancement &amp; Health</t>
  </si>
  <si>
    <t>2211-2669</t>
  </si>
  <si>
    <t>Performance Evaluation</t>
  </si>
  <si>
    <t>0166-5316</t>
  </si>
  <si>
    <t>Perioperative Care and Operating Room Management</t>
  </si>
  <si>
    <t>2405-6030</t>
  </si>
  <si>
    <t>Personality and Individual Differences</t>
  </si>
  <si>
    <t>0191-8869</t>
  </si>
  <si>
    <t>Personalized Medicine in Psychiatry</t>
  </si>
  <si>
    <t>2468-1717</t>
  </si>
  <si>
    <t>Perspectives in Plant Ecology, Evolution and Systematics</t>
  </si>
  <si>
    <t>1433-8319</t>
  </si>
  <si>
    <t>Pervasive and Mobile Computing</t>
  </si>
  <si>
    <t>1574-1192</t>
  </si>
  <si>
    <t>Pesticide Biochemistry and Physiology</t>
  </si>
  <si>
    <t>0048-3575</t>
  </si>
  <si>
    <t>PharmaNutrition</t>
  </si>
  <si>
    <t>2213-4344</t>
  </si>
  <si>
    <t>Pharmacological Research</t>
  </si>
  <si>
    <t>1043-6618</t>
  </si>
  <si>
    <t>Pharmacology &amp; Therapeutics</t>
  </si>
  <si>
    <t>0163-7258</t>
  </si>
  <si>
    <t>Pharmacology Biochemistry and Behavior</t>
  </si>
  <si>
    <t>0091-3057</t>
  </si>
  <si>
    <t>Photodiagnosis and Photodynamic Therapy</t>
  </si>
  <si>
    <t>1572-1000</t>
  </si>
  <si>
    <t>Photonics and Nanostructures - Fundamentals and Applications</t>
  </si>
  <si>
    <t>1569-4410</t>
  </si>
  <si>
    <t>Physica A: Statistical Mechanics and its Applications</t>
  </si>
  <si>
    <t>0378-4371</t>
  </si>
  <si>
    <t>Physica B: Condensed Matter</t>
  </si>
  <si>
    <t>0921-4526</t>
  </si>
  <si>
    <t>Physica C: Superconductivity</t>
  </si>
  <si>
    <t>0921-4534</t>
  </si>
  <si>
    <t>Physica D: Nonlinear Phenomena</t>
  </si>
  <si>
    <t>0167-2789</t>
  </si>
  <si>
    <t>Physica E: Low-dimensional Systems and Nanostructures</t>
  </si>
  <si>
    <t>1386-9477</t>
  </si>
  <si>
    <t>Physica Medica</t>
  </si>
  <si>
    <t>1120-1797</t>
  </si>
  <si>
    <t>Physical Communication</t>
  </si>
  <si>
    <t>1874-4907</t>
  </si>
  <si>
    <t>Physical Therapy in Sport</t>
  </si>
  <si>
    <t>1466-853X</t>
  </si>
  <si>
    <t>Physics Letters A</t>
  </si>
  <si>
    <t>0375-9601</t>
  </si>
  <si>
    <t>Physics Reports</t>
  </si>
  <si>
    <t>0370-1573</t>
  </si>
  <si>
    <t>Physics and Chemistry of the Earth, Parts A/B/C</t>
  </si>
  <si>
    <t>1474-7065</t>
  </si>
  <si>
    <t>Physics of Life Reviews</t>
  </si>
  <si>
    <t>1571-0645</t>
  </si>
  <si>
    <t>Physics of the Dark Universe</t>
  </si>
  <si>
    <t>2212-6864</t>
  </si>
  <si>
    <t>Physics of the Earth and Planetary Interiors</t>
  </si>
  <si>
    <t>0031-9201</t>
  </si>
  <si>
    <t>Physiological and Molecular Plant Pathology</t>
  </si>
  <si>
    <t>0885-5765</t>
  </si>
  <si>
    <t>Physiology &amp; Behavior</t>
  </si>
  <si>
    <t>0031-9384</t>
  </si>
  <si>
    <t>Physiotherapy</t>
  </si>
  <si>
    <t>0031-9406</t>
  </si>
  <si>
    <t>1873-1465</t>
  </si>
  <si>
    <t>Phytochemistry</t>
  </si>
  <si>
    <t>0031-9422</t>
  </si>
  <si>
    <t>Phytochemistry Letters</t>
  </si>
  <si>
    <t>1874-3900</t>
  </si>
  <si>
    <t>Phytomedicine</t>
  </si>
  <si>
    <t>0944-7113</t>
  </si>
  <si>
    <t>Piel</t>
  </si>
  <si>
    <t>0213-9251</t>
  </si>
  <si>
    <t>Placenta</t>
  </si>
  <si>
    <t>0143-4004</t>
  </si>
  <si>
    <t>Planetary and Space Science</t>
  </si>
  <si>
    <t>0032-0633</t>
  </si>
  <si>
    <t>Plant Gene</t>
  </si>
  <si>
    <t>2352-4073</t>
  </si>
  <si>
    <t>Plant Physiology and Biochemistry</t>
  </si>
  <si>
    <t>0981-9428</t>
  </si>
  <si>
    <t>Plant Science</t>
  </si>
  <si>
    <t>0168-9452</t>
  </si>
  <si>
    <t>Plasmid</t>
  </si>
  <si>
    <t>0147-619X</t>
  </si>
  <si>
    <t>Poetics</t>
  </si>
  <si>
    <t>0304-422X</t>
  </si>
  <si>
    <t>Polar Science</t>
  </si>
  <si>
    <t>1873-9652</t>
  </si>
  <si>
    <t>Political Geography</t>
  </si>
  <si>
    <t>0962-6298</t>
  </si>
  <si>
    <t>Polyhedron</t>
  </si>
  <si>
    <t>0277-5387</t>
  </si>
  <si>
    <t>Polymer</t>
  </si>
  <si>
    <t>0032-3861</t>
  </si>
  <si>
    <t>Polymer Degradation and Stability</t>
  </si>
  <si>
    <t>0141-3910</t>
  </si>
  <si>
    <t>Postharvest Biology and Technology</t>
  </si>
  <si>
    <t>0925-5214</t>
  </si>
  <si>
    <t>Powder Technology</t>
  </si>
  <si>
    <t>0032-5910</t>
  </si>
  <si>
    <t>Pratique Neurologique - FMC</t>
  </si>
  <si>
    <t>1878-7762</t>
  </si>
  <si>
    <t>Pratiques Psychologiques</t>
  </si>
  <si>
    <t>1269-1763</t>
  </si>
  <si>
    <t>Precambrian Research</t>
  </si>
  <si>
    <t>0301-9268</t>
  </si>
  <si>
    <t>Precision Engineering</t>
  </si>
  <si>
    <t>0141-6359</t>
  </si>
  <si>
    <t>Pregnancy Hypertension: An International Journal of Women's Cardiovascular Health</t>
  </si>
  <si>
    <t>2210-7789</t>
  </si>
  <si>
    <t>Preventive Medicine</t>
  </si>
  <si>
    <t>0091-7435</t>
  </si>
  <si>
    <t>Preventive Veterinary Medicine</t>
  </si>
  <si>
    <t>0167-5877</t>
  </si>
  <si>
    <t>Primary Care Diabetes</t>
  </si>
  <si>
    <t>1751-9918</t>
  </si>
  <si>
    <t>Probabilistic Engineering Mechanics</t>
  </si>
  <si>
    <t>0266-8920</t>
  </si>
  <si>
    <t>Proceedings of the Combustion Institute</t>
  </si>
  <si>
    <t>1540-7489</t>
  </si>
  <si>
    <t>Proceedings of the Geologists' Association</t>
  </si>
  <si>
    <t>0016-7878</t>
  </si>
  <si>
    <t>Process Biochemistry</t>
  </si>
  <si>
    <t>1359-5113</t>
  </si>
  <si>
    <t>Process Safety and Environmental Protection</t>
  </si>
  <si>
    <t>0957-5820</t>
  </si>
  <si>
    <t>1744-3598</t>
  </si>
  <si>
    <t>Progress in Aerospace Sciences</t>
  </si>
  <si>
    <t>0376-0421</t>
  </si>
  <si>
    <t>Progress in Biophysics and Molecular Biology</t>
  </si>
  <si>
    <t>0079-6107</t>
  </si>
  <si>
    <t>Progress in Cardiovascular Diseases</t>
  </si>
  <si>
    <t>0033-0620</t>
  </si>
  <si>
    <t>Progress in Economic Geography</t>
  </si>
  <si>
    <t>2949-6942</t>
  </si>
  <si>
    <t>Progress in Energy and Combustion Science</t>
  </si>
  <si>
    <t>0360-1285</t>
  </si>
  <si>
    <t>Progress in Lipid Research</t>
  </si>
  <si>
    <t>0163-7827</t>
  </si>
  <si>
    <t>Progress in Materials Science</t>
  </si>
  <si>
    <t>0079-6425</t>
  </si>
  <si>
    <t>Progress in Neuro-Psychopharmacology and Biological Psychiatry</t>
  </si>
  <si>
    <t>0278-5846</t>
  </si>
  <si>
    <t>Progress in Neurobiology</t>
  </si>
  <si>
    <t>0301-0082</t>
  </si>
  <si>
    <t>Progress in Nuclear Energy</t>
  </si>
  <si>
    <t>0149-1970</t>
  </si>
  <si>
    <t>Progress in Nuclear Magnetic Resonance Spectroscopy</t>
  </si>
  <si>
    <t>0079-6565</t>
  </si>
  <si>
    <t>1873-3301</t>
  </si>
  <si>
    <t>Progress in Oceanography</t>
  </si>
  <si>
    <t>0079-6611</t>
  </si>
  <si>
    <t>Progress in Organic Coatings</t>
  </si>
  <si>
    <t>0300-9440</t>
  </si>
  <si>
    <t>Progress in Particle and Nuclear Physics</t>
  </si>
  <si>
    <t>0146-6410</t>
  </si>
  <si>
    <t>Progress in Pediatric Cardiology</t>
  </si>
  <si>
    <t>1058-9813</t>
  </si>
  <si>
    <t>Progress in Planning</t>
  </si>
  <si>
    <t>0305-9006</t>
  </si>
  <si>
    <t>Progress in Polymer Science</t>
  </si>
  <si>
    <t>0079-6700</t>
  </si>
  <si>
    <t>Progress in Quantum Electronics</t>
  </si>
  <si>
    <t>0079-6727</t>
  </si>
  <si>
    <t>Progress in Retinal and Eye Research</t>
  </si>
  <si>
    <t>1350-9462</t>
  </si>
  <si>
    <t>Progress in Surface Science</t>
  </si>
  <si>
    <t>0079-6816</t>
  </si>
  <si>
    <t>ProgrÃ¨s en Urologie</t>
  </si>
  <si>
    <t>1166-7087</t>
  </si>
  <si>
    <t>Prostaglandins &amp; Other Lipid Mediators</t>
  </si>
  <si>
    <t>1098-8823</t>
  </si>
  <si>
    <t>Prostaglandins, Leukotrienes and Essential Fatty Acids (PLEFA)</t>
  </si>
  <si>
    <t>0952-3278</t>
  </si>
  <si>
    <t>Protein Expression and Purification</t>
  </si>
  <si>
    <t>1046-5928</t>
  </si>
  <si>
    <t>Protist</t>
  </si>
  <si>
    <t>1434-4610</t>
  </si>
  <si>
    <t>PsiquiatrÃ­a BiolÃ³gica</t>
  </si>
  <si>
    <t>1134-5934</t>
  </si>
  <si>
    <t>Psychiatry Research</t>
  </si>
  <si>
    <t>0165-1781</t>
  </si>
  <si>
    <t>Psychiatry Research: Neuroimaging</t>
  </si>
  <si>
    <t>0925-4927</t>
  </si>
  <si>
    <t>Psychologie du Travail et des Organisations</t>
  </si>
  <si>
    <t>1420-2530</t>
  </si>
  <si>
    <t>Psychology of Sport and Exercise</t>
  </si>
  <si>
    <t>1469-0292</t>
  </si>
  <si>
    <t>Psychoneuroendocrinology</t>
  </si>
  <si>
    <t>0306-4530</t>
  </si>
  <si>
    <t>Public Health</t>
  </si>
  <si>
    <t>0033-3506</t>
  </si>
  <si>
    <t>Public Relations Review</t>
  </si>
  <si>
    <t>0363-8111</t>
  </si>
  <si>
    <t>Pulmonary Pharmacology &amp; Therapeutics</t>
  </si>
  <si>
    <t>1094-5539</t>
  </si>
  <si>
    <t>Quaternary Geochronology</t>
  </si>
  <si>
    <t>1871-1014</t>
  </si>
  <si>
    <t>Quaternary International</t>
  </si>
  <si>
    <t>1040-6182</t>
  </si>
  <si>
    <t>Quaternary Science Reviews</t>
  </si>
  <si>
    <t>0277-3791</t>
  </si>
  <si>
    <t>REACH - Reviews in Human Space Exploration</t>
  </si>
  <si>
    <t>2352-3093</t>
  </si>
  <si>
    <t>REC: CardioClinics</t>
  </si>
  <si>
    <t>2605-1532</t>
  </si>
  <si>
    <t>2605-1575</t>
  </si>
  <si>
    <t>Radiation Measurements</t>
  </si>
  <si>
    <t>1350-4487</t>
  </si>
  <si>
    <t>Radiation Physics and Chemistry</t>
  </si>
  <si>
    <t>0969-806X</t>
  </si>
  <si>
    <t>Radiography</t>
  </si>
  <si>
    <t>1078-8174</t>
  </si>
  <si>
    <t>RadiologÃ­a</t>
  </si>
  <si>
    <t>0033-8338</t>
  </si>
  <si>
    <t>RadiologÃ­a (English Edition)</t>
  </si>
  <si>
    <t>2173-5107</t>
  </si>
  <si>
    <t>Radiotherapy and Oncology</t>
  </si>
  <si>
    <t>0167-8140</t>
  </si>
  <si>
    <t>Rangeland Ecology &amp; Management</t>
  </si>
  <si>
    <t>1550-7424</t>
  </si>
  <si>
    <t>1551-5028</t>
  </si>
  <si>
    <t>Rangelands</t>
  </si>
  <si>
    <t>0190-0528</t>
  </si>
  <si>
    <t>1551-501X</t>
  </si>
  <si>
    <t>Reactive and Functional Polymers</t>
  </si>
  <si>
    <t>1381-5148</t>
  </si>
  <si>
    <t>Regional Science and Urban Economics</t>
  </si>
  <si>
    <t>0166-0462</t>
  </si>
  <si>
    <t>Regional Studies in Marine Science</t>
  </si>
  <si>
    <t>2352-4855</t>
  </si>
  <si>
    <t>Regulatory Toxicology and Pharmacology</t>
  </si>
  <si>
    <t>0273-2300</t>
  </si>
  <si>
    <t>RehabilitaciÃ³n</t>
  </si>
  <si>
    <t>0048-7120</t>
  </si>
  <si>
    <t>1578-3278</t>
  </si>
  <si>
    <t>Reliability Engineering &amp; System Safety</t>
  </si>
  <si>
    <t>0951-8320</t>
  </si>
  <si>
    <t>Remote Sensing Applications: Society and Environment</t>
  </si>
  <si>
    <t>2352-9385</t>
  </si>
  <si>
    <t>Remote Sensing of Environment</t>
  </si>
  <si>
    <t>0034-4257</t>
  </si>
  <si>
    <t>Renewable Energy</t>
  </si>
  <si>
    <t>0960-1481</t>
  </si>
  <si>
    <t>Renewable Energy Focus</t>
  </si>
  <si>
    <t>1755-0084</t>
  </si>
  <si>
    <t>Renewable and Sustainable Energy Reviews</t>
  </si>
  <si>
    <t>1364-0321</t>
  </si>
  <si>
    <t>Reproductive BioMedicine Online</t>
  </si>
  <si>
    <t>1472-6483</t>
  </si>
  <si>
    <t>Reproductive Biology</t>
  </si>
  <si>
    <t>1642-431X</t>
  </si>
  <si>
    <t>Reproductive Toxicology</t>
  </si>
  <si>
    <t>0890-6238</t>
  </si>
  <si>
    <t>Research Methods in Applied Linguistics</t>
  </si>
  <si>
    <t>2772-7661</t>
  </si>
  <si>
    <t>Research Policy</t>
  </si>
  <si>
    <t>0048-7333</t>
  </si>
  <si>
    <t>Research in Autism Spectrum Disorders</t>
  </si>
  <si>
    <t>1750-9467</t>
  </si>
  <si>
    <t>Research in Developmental Disabilities</t>
  </si>
  <si>
    <t>0891-4222</t>
  </si>
  <si>
    <t>Research in Economics</t>
  </si>
  <si>
    <t>1090-9443</t>
  </si>
  <si>
    <t>Research in International Business and Finance</t>
  </si>
  <si>
    <t>0275-5319</t>
  </si>
  <si>
    <t>Research in Microbiology</t>
  </si>
  <si>
    <t>0923-2508</t>
  </si>
  <si>
    <t>Research in Organizational Behavior</t>
  </si>
  <si>
    <t>0191-3085</t>
  </si>
  <si>
    <t>Research in Social Stratification and Mobility</t>
  </si>
  <si>
    <t>0276-5624</t>
  </si>
  <si>
    <t>Research in Social and Administrative Pharmacy</t>
  </si>
  <si>
    <t>1551-7411</t>
  </si>
  <si>
    <t>Research in Transportation Business &amp; Management</t>
  </si>
  <si>
    <t>2210-5395</t>
  </si>
  <si>
    <t>Research in Transportation Economics</t>
  </si>
  <si>
    <t>0739-8859</t>
  </si>
  <si>
    <t>Research in Veterinary Science</t>
  </si>
  <si>
    <t>0034-5288</t>
  </si>
  <si>
    <t>Resource and Energy Economics</t>
  </si>
  <si>
    <t>0928-7655</t>
  </si>
  <si>
    <t>Resources Policy</t>
  </si>
  <si>
    <t>0301-4207</t>
  </si>
  <si>
    <t>Resources, Conservation and Recycling</t>
  </si>
  <si>
    <t>0921-3449</t>
  </si>
  <si>
    <t>Respiratory Investigation</t>
  </si>
  <si>
    <t>2212-5345</t>
  </si>
  <si>
    <t>Respiratory Medicine</t>
  </si>
  <si>
    <t>0954-6111</t>
  </si>
  <si>
    <t>Respiratory Medicine and Research</t>
  </si>
  <si>
    <t>2590-0412</t>
  </si>
  <si>
    <t>Respiratory Physiology &amp; Neurobiology</t>
  </si>
  <si>
    <t>1569-9048</t>
  </si>
  <si>
    <t>Resuscitation</t>
  </si>
  <si>
    <t>0300-9572</t>
  </si>
  <si>
    <t>ReumatologÃ­a ClÃ­nica</t>
  </si>
  <si>
    <t>1699-258X</t>
  </si>
  <si>
    <t>ReumatologÃ­a ClÃ­nica (English Edition)</t>
  </si>
  <si>
    <t>2173-5743</t>
  </si>
  <si>
    <t>Review of Economic Dynamics</t>
  </si>
  <si>
    <t>1094-2025</t>
  </si>
  <si>
    <t>Review of Palaeobotany and Palynology</t>
  </si>
  <si>
    <t>0034-6667</t>
  </si>
  <si>
    <t>Revista ClÃ­nica EspaÃ±ola</t>
  </si>
  <si>
    <t>0014-2565</t>
  </si>
  <si>
    <t>Revista ClÃ­nica EspaÃ±ola (English Edition)</t>
  </si>
  <si>
    <t>2254-8874</t>
  </si>
  <si>
    <t>Revista Colombiana de ReumatologÃ­a</t>
  </si>
  <si>
    <t>0121-8123</t>
  </si>
  <si>
    <t>Revista Colombiana de ReumatologÃ­a (English Edition)</t>
  </si>
  <si>
    <t>2444-4405</t>
  </si>
  <si>
    <t>Revista EspaÃ±ola de AnestesiologÃ­a y ReanimaciÃ³n</t>
  </si>
  <si>
    <t>0034-9356</t>
  </si>
  <si>
    <t>Revista EspaÃ±ola de AnestesiologÃ­a y ReanimaciÃ³n (English Edition)</t>
  </si>
  <si>
    <t>2341-1929</t>
  </si>
  <si>
    <t>Revista EspaÃ±ola de CardiologÃ­a</t>
  </si>
  <si>
    <t>0300-8932</t>
  </si>
  <si>
    <t>Revista EspaÃ±ola de CardiologÃ­a (English Edition)</t>
  </si>
  <si>
    <t>1885-5857</t>
  </si>
  <si>
    <t>Revista EspaÃ±ola de Medicina Legal</t>
  </si>
  <si>
    <t>0377-4732</t>
  </si>
  <si>
    <t>Revista EspaÃ±ola de PatologÃ­a</t>
  </si>
  <si>
    <t>1699-8855</t>
  </si>
  <si>
    <t>Revista Iberoamericana de MicologÃ­a</t>
  </si>
  <si>
    <t>1130-1406</t>
  </si>
  <si>
    <t>Revista Internacional de Acupuntura</t>
  </si>
  <si>
    <t>1887-8369</t>
  </si>
  <si>
    <t>Revista Internacional de AndrologÃ­a</t>
  </si>
  <si>
    <t>1698-031X</t>
  </si>
  <si>
    <t>Revista de Logopedia, FoniatrÃ­a y AudiologÃ­a</t>
  </si>
  <si>
    <t>0214-4603</t>
  </si>
  <si>
    <t>Revista de PsicodidÃ¡ctica</t>
  </si>
  <si>
    <t>1136-1034</t>
  </si>
  <si>
    <t>2254-4372</t>
  </si>
  <si>
    <t>Revista de PsicodidÃ¡ctica (English edition)</t>
  </si>
  <si>
    <t>2530-3805</t>
  </si>
  <si>
    <t>Revista de PsiquiatrÃ­a y Salud Mental</t>
  </si>
  <si>
    <t>1888-9891</t>
  </si>
  <si>
    <t>Revista de PsiquiatrÃ­a y Salud Mental (English Edition)</t>
  </si>
  <si>
    <t>2173-5050</t>
  </si>
  <si>
    <t>Revista de SenologÃ­a y PatologÃ­a Mamaria</t>
  </si>
  <si>
    <t>0214-1582</t>
  </si>
  <si>
    <t>Revue EuropÃ©enne de Psychologie AppliquÃ©e/European Review of Applied Psychology</t>
  </si>
  <si>
    <t>1162-9088</t>
  </si>
  <si>
    <t>Revue FranÃ§aise d'Allergologie</t>
  </si>
  <si>
    <t>1877-0320</t>
  </si>
  <si>
    <t>Revue Neurologique</t>
  </si>
  <si>
    <t>0035-3787</t>
  </si>
  <si>
    <t>Revue d'Ã‰pidÃ©miologie et de SantÃ© Publique</t>
  </si>
  <si>
    <t>0398-7620</t>
  </si>
  <si>
    <t>Revue de Chirurgie OrthopÃ©dique et Traumatologique</t>
  </si>
  <si>
    <t>1877-0517</t>
  </si>
  <si>
    <t>Revue de MicropalÃ©ontologie</t>
  </si>
  <si>
    <t>0035-1598</t>
  </si>
  <si>
    <t>Revue du Rhumatisme</t>
  </si>
  <si>
    <t>1169-8330</t>
  </si>
  <si>
    <t>Rhizosphere</t>
  </si>
  <si>
    <t>2452-2198</t>
  </si>
  <si>
    <t>Robotics and Autonomous Systems</t>
  </si>
  <si>
    <t>0921-8890</t>
  </si>
  <si>
    <t>Robotics and Computer-Integrated Manufacturing</t>
  </si>
  <si>
    <t>0736-5845</t>
  </si>
  <si>
    <t>Russian Literature</t>
  </si>
  <si>
    <t>0304-3479</t>
  </si>
  <si>
    <t>Safety Science</t>
  </si>
  <si>
    <t>0925-7535</t>
  </si>
  <si>
    <t>SantÃ© mentale et Droit</t>
  </si>
  <si>
    <t>2772-9710</t>
  </si>
  <si>
    <t>Scandinavian Journal of Management</t>
  </si>
  <si>
    <t>0956-5221</t>
  </si>
  <si>
    <t>Schizophrenia Research</t>
  </si>
  <si>
    <t>0920-9964</t>
  </si>
  <si>
    <t>Science &amp; Justice</t>
  </si>
  <si>
    <t>1355-0306</t>
  </si>
  <si>
    <t>Science &amp; Sports</t>
  </si>
  <si>
    <t>0765-1597</t>
  </si>
  <si>
    <t>Science Bulletin</t>
  </si>
  <si>
    <t>2095-9273</t>
  </si>
  <si>
    <t>2095-9281</t>
  </si>
  <si>
    <t>Science of Computer Programming</t>
  </si>
  <si>
    <t>0167-6423</t>
  </si>
  <si>
    <t>Science of The Total Environment</t>
  </si>
  <si>
    <t>0048-9697</t>
  </si>
  <si>
    <t>Scientia Horticulturae</t>
  </si>
  <si>
    <t>0304-4238</t>
  </si>
  <si>
    <t>Scripta Materialia</t>
  </si>
  <si>
    <t>1359-6462</t>
  </si>
  <si>
    <t>Sedimentary Geology</t>
  </si>
  <si>
    <t>0037-0738</t>
  </si>
  <si>
    <t>Seizure</t>
  </si>
  <si>
    <t>1059-1311</t>
  </si>
  <si>
    <t>Seminars in Arthritis and Rheumatism</t>
  </si>
  <si>
    <t>0049-0172</t>
  </si>
  <si>
    <t>Seminars in Arthroplasty</t>
  </si>
  <si>
    <t>1045-4527</t>
  </si>
  <si>
    <t>Seminars in Cancer Biology</t>
  </si>
  <si>
    <t>1044-579X</t>
  </si>
  <si>
    <t>Seminars in Cell &amp; Developmental Biology</t>
  </si>
  <si>
    <t>1084-9521</t>
  </si>
  <si>
    <t>Seminars in Colon and Rectal Surgery</t>
  </si>
  <si>
    <t>1043-1489</t>
  </si>
  <si>
    <t>Seminars in Diagnostic Pathology</t>
  </si>
  <si>
    <t>0740-2570</t>
  </si>
  <si>
    <t>Seminars in Fetal and Neonatal Medicine</t>
  </si>
  <si>
    <t>1744-165X</t>
  </si>
  <si>
    <t>Seminars in Hematology</t>
  </si>
  <si>
    <t>0037-1963</t>
  </si>
  <si>
    <t>Seminars in Immunology</t>
  </si>
  <si>
    <t>1044-5323</t>
  </si>
  <si>
    <t>Seminars in Nephrology</t>
  </si>
  <si>
    <t>0270-9295</t>
  </si>
  <si>
    <t>Seminars in Nuclear Medicine</t>
  </si>
  <si>
    <t>0001-2998</t>
  </si>
  <si>
    <t>Seminars in Oncology</t>
  </si>
  <si>
    <t>0093-7754</t>
  </si>
  <si>
    <t>Seminars in Oncology Nursing</t>
  </si>
  <si>
    <t>0749-2081</t>
  </si>
  <si>
    <t>Seminars in Orthodontics</t>
  </si>
  <si>
    <t>1073-8746</t>
  </si>
  <si>
    <t>Seminars in Pediatric Neurology</t>
  </si>
  <si>
    <t>1071-9091</t>
  </si>
  <si>
    <t>Seminars in Pediatric Surgery</t>
  </si>
  <si>
    <t>1055-8586</t>
  </si>
  <si>
    <t>Seminars in Perinatology</t>
  </si>
  <si>
    <t>0146-0005</t>
  </si>
  <si>
    <t>Seminars in Radiation Oncology</t>
  </si>
  <si>
    <t>1053-4296</t>
  </si>
  <si>
    <t>Seminars in Roentgenology</t>
  </si>
  <si>
    <t>0037-198X</t>
  </si>
  <si>
    <t>Seminars in Spine Surgery</t>
  </si>
  <si>
    <t>1040-7383</t>
  </si>
  <si>
    <t>Seminars in Thoracic and Cardiovascular Surgery</t>
  </si>
  <si>
    <t>1043-0679</t>
  </si>
  <si>
    <t>Seminars in Thoracic and Cardiovascular Surgery: Pediatric Cardiac Surgery Annual</t>
  </si>
  <si>
    <t>1092-9126</t>
  </si>
  <si>
    <t>Seminars in Ultrasound, CT and MRI</t>
  </si>
  <si>
    <t>0887-2171</t>
  </si>
  <si>
    <t>Seminars in Vascular Surgery</t>
  </si>
  <si>
    <t>0895-7967</t>
  </si>
  <si>
    <t>Sensors and Actuators A: Physical</t>
  </si>
  <si>
    <t>0924-4247</t>
  </si>
  <si>
    <t>Sensors and Actuators B: Chemical</t>
  </si>
  <si>
    <t>0925-4005</t>
  </si>
  <si>
    <t>Separation and Purification Technology</t>
  </si>
  <si>
    <t>1383-5866</t>
  </si>
  <si>
    <t>Sexologies</t>
  </si>
  <si>
    <t>1158-1360</t>
  </si>
  <si>
    <t>Sexual &amp; Reproductive Healthcare</t>
  </si>
  <si>
    <t>1877-5756</t>
  </si>
  <si>
    <t>Signal Processing</t>
  </si>
  <si>
    <t>0165-1684</t>
  </si>
  <si>
    <t>Signal Processing: Image Communication</t>
  </si>
  <si>
    <t>0923-5965</t>
  </si>
  <si>
    <t>Simulation Modelling Practice and Theory</t>
  </si>
  <si>
    <t>1569-190X</t>
  </si>
  <si>
    <t>Sleep Health: Journal of the National Sleep Foundation</t>
  </si>
  <si>
    <t>2352-7218</t>
  </si>
  <si>
    <t>Sleep Medicine</t>
  </si>
  <si>
    <t>1389-9457</t>
  </si>
  <si>
    <t>Sleep Medicine Reviews</t>
  </si>
  <si>
    <t>1087-0792</t>
  </si>
  <si>
    <t>Small Ruminant Research</t>
  </si>
  <si>
    <t>0921-4488</t>
  </si>
  <si>
    <t>Smart Health</t>
  </si>
  <si>
    <t>2352-6483</t>
  </si>
  <si>
    <t>Social Networks</t>
  </si>
  <si>
    <t>0378-8733</t>
  </si>
  <si>
    <t>Social Science &amp; Medicine</t>
  </si>
  <si>
    <t>0277-9536</t>
  </si>
  <si>
    <t>Social Science Research</t>
  </si>
  <si>
    <t>0049-089X</t>
  </si>
  <si>
    <t>Socio-Economic Planning Sciences</t>
  </si>
  <si>
    <t>0038-0121</t>
  </si>
  <si>
    <t>Soil Biology and Biochemistry</t>
  </si>
  <si>
    <t>0038-0717</t>
  </si>
  <si>
    <t>Soil Dynamics and Earthquake Engineering</t>
  </si>
  <si>
    <t>0267-7261</t>
  </si>
  <si>
    <t>Soil and Tillage Research</t>
  </si>
  <si>
    <t>0167-1987</t>
  </si>
  <si>
    <t>Solar Energy</t>
  </si>
  <si>
    <t>0038-092X</t>
  </si>
  <si>
    <t>Solar Energy Materials and Solar Cells</t>
  </si>
  <si>
    <t>0927-0248</t>
  </si>
  <si>
    <t>Solid State Communications</t>
  </si>
  <si>
    <t>0038-1098</t>
  </si>
  <si>
    <t>Solid State Ionics</t>
  </si>
  <si>
    <t>0167-2738</t>
  </si>
  <si>
    <t>Solid State Nuclear Magnetic Resonance</t>
  </si>
  <si>
    <t>0926-2040</t>
  </si>
  <si>
    <t>Solid State Sciences</t>
  </si>
  <si>
    <t>1293-2558</t>
  </si>
  <si>
    <t>Solid-State Electronics</t>
  </si>
  <si>
    <t>0038-1101</t>
  </si>
  <si>
    <t>South African Journal of Botany</t>
  </si>
  <si>
    <t>0254-6299</t>
  </si>
  <si>
    <t>Space Policy</t>
  </si>
  <si>
    <t>0265-9646</t>
  </si>
  <si>
    <t>Spanish Journal of Legal Medicine</t>
  </si>
  <si>
    <t>2445-4249</t>
  </si>
  <si>
    <t>Spatial Statistics</t>
  </si>
  <si>
    <t>2211-6753</t>
  </si>
  <si>
    <t>Spatial and Spatio-temporal Epidemiology</t>
  </si>
  <si>
    <t>1877-5845</t>
  </si>
  <si>
    <t>Spectrochimica Acta Part A: Molecular and Biomolecular Spectroscopy</t>
  </si>
  <si>
    <t>1386-1425</t>
  </si>
  <si>
    <t>Spectrochimica Acta Part B: Atomic Spectroscopy</t>
  </si>
  <si>
    <t>0584-8547</t>
  </si>
  <si>
    <t>Speech Communication</t>
  </si>
  <si>
    <t>0167-6393</t>
  </si>
  <si>
    <t>Sport-OrthopÃ¤die - Traumatologie / Sports Orthopaedics and Traumatology</t>
  </si>
  <si>
    <t>0949-328X</t>
  </si>
  <si>
    <t>Sports Economics Review</t>
  </si>
  <si>
    <t>2773-1618</t>
  </si>
  <si>
    <t>Statistics &amp; Probability Letters</t>
  </si>
  <si>
    <t>0167-7152</t>
  </si>
  <si>
    <t>Steroids</t>
  </si>
  <si>
    <t>0039-128X</t>
  </si>
  <si>
    <t>Stochastic Processes and their Applications</t>
  </si>
  <si>
    <t>0304-4149</t>
  </si>
  <si>
    <t>Structural Change and Economic Dynamics</t>
  </si>
  <si>
    <t>0954-349X</t>
  </si>
  <si>
    <t>Structural Safety</t>
  </si>
  <si>
    <t>0167-4730</t>
  </si>
  <si>
    <t>Structure</t>
  </si>
  <si>
    <t>0969-2126</t>
  </si>
  <si>
    <t>1878-4186</t>
  </si>
  <si>
    <t>Structures</t>
  </si>
  <si>
    <t>2352-0124</t>
  </si>
  <si>
    <t>Studies in Educational Evaluation</t>
  </si>
  <si>
    <t>0191-491X</t>
  </si>
  <si>
    <t>Studies in History and Philosophy of Science</t>
  </si>
  <si>
    <t>0039-3681</t>
  </si>
  <si>
    <t>Surface Science</t>
  </si>
  <si>
    <t>0039-6028</t>
  </si>
  <si>
    <t>Surface Science Reports</t>
  </si>
  <si>
    <t>0167-5729</t>
  </si>
  <si>
    <t>Surface and Coatings Technology</t>
  </si>
  <si>
    <t>0257-8972</t>
  </si>
  <si>
    <t>Surfaces and Interfaces</t>
  </si>
  <si>
    <t>2468-0230</t>
  </si>
  <si>
    <t>Surgery</t>
  </si>
  <si>
    <t>0039-6060</t>
  </si>
  <si>
    <t>Surgery for Obesity and Related Diseases</t>
  </si>
  <si>
    <t>1550-7289</t>
  </si>
  <si>
    <t>Surgical Oncology</t>
  </si>
  <si>
    <t>0960-7404</t>
  </si>
  <si>
    <t>Survey of Ophthalmology</t>
  </si>
  <si>
    <t>0039-6257</t>
  </si>
  <si>
    <t>Sustainable Chemistry and Pharmacy</t>
  </si>
  <si>
    <t>2352-5541</t>
  </si>
  <si>
    <t>Sustainable Cities and Society</t>
  </si>
  <si>
    <t>2210-6707</t>
  </si>
  <si>
    <t>Sustainable Computing: Informatics and Systems</t>
  </si>
  <si>
    <t>2210-5379</t>
  </si>
  <si>
    <t>Sustainable Energy Technologies and Assessments</t>
  </si>
  <si>
    <t>2213-1388</t>
  </si>
  <si>
    <t>Sustainable Energy, Grids and Networks</t>
  </si>
  <si>
    <t>2352-4677</t>
  </si>
  <si>
    <t>Sustainable Materials and Technologies</t>
  </si>
  <si>
    <t>2214-9937</t>
  </si>
  <si>
    <t>Sustainable Production and Consumption</t>
  </si>
  <si>
    <t>2352-5509</t>
  </si>
  <si>
    <t>Swarm and Evolutionary Computation</t>
  </si>
  <si>
    <t>2210-6502</t>
  </si>
  <si>
    <t>Synthetic Metals</t>
  </si>
  <si>
    <t>0379-6779</t>
  </si>
  <si>
    <t>System</t>
  </si>
  <si>
    <t>0346-251X</t>
  </si>
  <si>
    <t>Systematic and Applied Microbiology</t>
  </si>
  <si>
    <t>0723-2020</t>
  </si>
  <si>
    <t>Systems &amp; Control Letters</t>
  </si>
  <si>
    <t>0167-6911</t>
  </si>
  <si>
    <t>Talanta</t>
  </si>
  <si>
    <t>0039-9140</t>
  </si>
  <si>
    <t>Teaching and Learning in Nursing</t>
  </si>
  <si>
    <t>1557-3087</t>
  </si>
  <si>
    <t>Teaching and Teacher Education</t>
  </si>
  <si>
    <t>0742-051X</t>
  </si>
  <si>
    <t>Techniques and Innovations in Gastrointestinal Endoscopy</t>
  </si>
  <si>
    <t>2590-0307</t>
  </si>
  <si>
    <t>Techniques in Vascular and Interventional Radiology</t>
  </si>
  <si>
    <t>1089-2516</t>
  </si>
  <si>
    <t>Technological Forecasting and Social Change</t>
  </si>
  <si>
    <t>0040-1625</t>
  </si>
  <si>
    <t>Technology in Society</t>
  </si>
  <si>
    <t>0160-791X</t>
  </si>
  <si>
    <t>Technovation</t>
  </si>
  <si>
    <t>0166-4972</t>
  </si>
  <si>
    <t>Tectonophysics</t>
  </si>
  <si>
    <t>0040-1951</t>
  </si>
  <si>
    <t>Telecommunications Policy</t>
  </si>
  <si>
    <t>0308-5961</t>
  </si>
  <si>
    <t>Telematics and Informatics</t>
  </si>
  <si>
    <t>0736-5853</t>
  </si>
  <si>
    <t>Tetrahedron</t>
  </si>
  <si>
    <t>0040-4020</t>
  </si>
  <si>
    <t>Tetrahedron Letters</t>
  </si>
  <si>
    <t>0040-4039</t>
  </si>
  <si>
    <t>The American Journal of Cardiology</t>
  </si>
  <si>
    <t>0002-9149</t>
  </si>
  <si>
    <t>The American Journal of Emergency Medicine</t>
  </si>
  <si>
    <t>0735-6757</t>
  </si>
  <si>
    <t>The American Journal of Geriatric Psychiatry</t>
  </si>
  <si>
    <t>1064-7481</t>
  </si>
  <si>
    <t>The American Journal of Human Genetics</t>
  </si>
  <si>
    <t>0002-9297</t>
  </si>
  <si>
    <t>1537-6605</t>
  </si>
  <si>
    <t>The American Journal of Medicine</t>
  </si>
  <si>
    <t>0002-9343</t>
  </si>
  <si>
    <t>The American Journal of Pathology</t>
  </si>
  <si>
    <t>0002-9440</t>
  </si>
  <si>
    <t>The American Journal of Surgery</t>
  </si>
  <si>
    <t>0002-9610</t>
  </si>
  <si>
    <t>The American Journal of the Medical Sciences</t>
  </si>
  <si>
    <t>0002-9629</t>
  </si>
  <si>
    <t>1538-2990</t>
  </si>
  <si>
    <t>The Arts in Psychotherapy</t>
  </si>
  <si>
    <t>0197-4556</t>
  </si>
  <si>
    <t>The British Accounting Review</t>
  </si>
  <si>
    <t>0890-8389</t>
  </si>
  <si>
    <t>The Electricity Journal</t>
  </si>
  <si>
    <t>1040-6190</t>
  </si>
  <si>
    <t>The Extractive Industries and Society</t>
  </si>
  <si>
    <t>2214-790X</t>
  </si>
  <si>
    <t>The Foot</t>
  </si>
  <si>
    <t>0958-2592</t>
  </si>
  <si>
    <t>1532-2963</t>
  </si>
  <si>
    <t>The International Journal of Biochemistry &amp; Cell Biology</t>
  </si>
  <si>
    <t>1357-2725</t>
  </si>
  <si>
    <t>The International Journal of Management Education</t>
  </si>
  <si>
    <t>1472-8117</t>
  </si>
  <si>
    <t>The Internet and Higher Education</t>
  </si>
  <si>
    <t>1096-7516</t>
  </si>
  <si>
    <t>The Journal for Nurse Practitioners</t>
  </si>
  <si>
    <t>1555-4155</t>
  </si>
  <si>
    <t>1878-058X</t>
  </si>
  <si>
    <t>The Journal of Academic Librarianship</t>
  </si>
  <si>
    <t>0099-1333</t>
  </si>
  <si>
    <t>The Journal of Allergy and Clinical Immunology: In Practice</t>
  </si>
  <si>
    <t>2213-2198</t>
  </si>
  <si>
    <t>The Journal of Arthroplasty</t>
  </si>
  <si>
    <t>0883-5403</t>
  </si>
  <si>
    <t>The Journal of Chemical Thermodynamics</t>
  </si>
  <si>
    <t>0021-9614</t>
  </si>
  <si>
    <t>The Journal of Economic Asymmetries</t>
  </si>
  <si>
    <t>1703-4949</t>
  </si>
  <si>
    <t>The Journal of Emergency Medicine</t>
  </si>
  <si>
    <t>0736-4679</t>
  </si>
  <si>
    <t>The Journal of Foot and Ankle Surgery</t>
  </si>
  <si>
    <t>1067-2516</t>
  </si>
  <si>
    <t>1542-2224</t>
  </si>
  <si>
    <t>The Journal of Hand Surgery</t>
  </si>
  <si>
    <t>0363-5023</t>
  </si>
  <si>
    <t>The Journal of Heart and Lung Transplantation</t>
  </si>
  <si>
    <t>1053-2498</t>
  </si>
  <si>
    <t>The Journal of Mathematical Behavior</t>
  </si>
  <si>
    <t>0732-3123</t>
  </si>
  <si>
    <t>The Journal of Molecular Diagnostics</t>
  </si>
  <si>
    <t>1525-1578</t>
  </si>
  <si>
    <t>The Journal of Nutritional Biochemistry</t>
  </si>
  <si>
    <t>0955-2863</t>
  </si>
  <si>
    <t>The Journal of Pain</t>
  </si>
  <si>
    <t>1526-5900</t>
  </si>
  <si>
    <t>1528-8447</t>
  </si>
  <si>
    <t>The Journal of Pediatrics</t>
  </si>
  <si>
    <t>0022-3476</t>
  </si>
  <si>
    <t>1097-6833</t>
  </si>
  <si>
    <t>The Journal of Prosthetic Dentistry</t>
  </si>
  <si>
    <t>0022-3913</t>
  </si>
  <si>
    <t>1097-6841</t>
  </si>
  <si>
    <t>The Journal of Social Studies Research</t>
  </si>
  <si>
    <t>0885-985X</t>
  </si>
  <si>
    <t>The Journal of Steroid Biochemistry and Molecular Biology</t>
  </si>
  <si>
    <t>0960-0760</t>
  </si>
  <si>
    <t>The Journal of Supercritical Fluids</t>
  </si>
  <si>
    <t>0896-8446</t>
  </si>
  <si>
    <t>The Journal of Thoracic and Cardiovascular Surgery</t>
  </si>
  <si>
    <t>0022-5223</t>
  </si>
  <si>
    <t>The Journal of the Economics of Ageing</t>
  </si>
  <si>
    <t>2212-828X</t>
  </si>
  <si>
    <t>The Knee</t>
  </si>
  <si>
    <t>0968-0160</t>
  </si>
  <si>
    <t>The Lancet</t>
  </si>
  <si>
    <t>0140-6736</t>
  </si>
  <si>
    <t>The Lancet Child &amp; Adolescent Health</t>
  </si>
  <si>
    <t>2352-4642</t>
  </si>
  <si>
    <t>2352-4650</t>
  </si>
  <si>
    <t>The Lancet Diabetes &amp; Endocrinology</t>
  </si>
  <si>
    <t>2213-8587</t>
  </si>
  <si>
    <t>The Lancet HIV</t>
  </si>
  <si>
    <t>2352-3018</t>
  </si>
  <si>
    <t>The Lancet Haematology</t>
  </si>
  <si>
    <t>2352-3026</t>
  </si>
  <si>
    <t>The Lancet Infectious Diseases</t>
  </si>
  <si>
    <t>1473-3099</t>
  </si>
  <si>
    <t>The Lancet Neurology</t>
  </si>
  <si>
    <t>1474-4422</t>
  </si>
  <si>
    <t>The Lancet Oncology</t>
  </si>
  <si>
    <t>1470-2045</t>
  </si>
  <si>
    <t>1474-5488</t>
  </si>
  <si>
    <t>The Lancet Psychiatry</t>
  </si>
  <si>
    <t>2215-0366</t>
  </si>
  <si>
    <t>The Lancet Respiratory Medicine</t>
  </si>
  <si>
    <t>2213-2600</t>
  </si>
  <si>
    <t>The Lancet Rheumatology</t>
  </si>
  <si>
    <t>2665-9913</t>
  </si>
  <si>
    <t>The Leadership Quarterly</t>
  </si>
  <si>
    <t>1048-9843</t>
  </si>
  <si>
    <t>The North American Journal of Economics and Finance</t>
  </si>
  <si>
    <t>1062-9408</t>
  </si>
  <si>
    <t>The Ocular Surface</t>
  </si>
  <si>
    <t>1542-0124</t>
  </si>
  <si>
    <t>The Quarterly Review of Economics and Finance</t>
  </si>
  <si>
    <t>1062-9769</t>
  </si>
  <si>
    <t>The Spine Journal</t>
  </si>
  <si>
    <t>1529-9430</t>
  </si>
  <si>
    <t>The Surgeon</t>
  </si>
  <si>
    <t>1479-666X</t>
  </si>
  <si>
    <t>The Veterinary Journal</t>
  </si>
  <si>
    <t>1090-0233</t>
  </si>
  <si>
    <t>Theoretical Computer Science</t>
  </si>
  <si>
    <t>0304-3975</t>
  </si>
  <si>
    <t>Theoretical Population Biology</t>
  </si>
  <si>
    <t>0040-5809</t>
  </si>
  <si>
    <t>Theoretical and Applied Fracture Mechanics</t>
  </si>
  <si>
    <t>0167-8442</t>
  </si>
  <si>
    <t>Theriogenology</t>
  </si>
  <si>
    <t>0093-691X</t>
  </si>
  <si>
    <t>Thermal Science and Engineering Progress</t>
  </si>
  <si>
    <t>2451-9049</t>
  </si>
  <si>
    <t>Thermochimica Acta</t>
  </si>
  <si>
    <t>0040-6031</t>
  </si>
  <si>
    <t>Thin Solid Films</t>
  </si>
  <si>
    <t>0040-6090</t>
  </si>
  <si>
    <t>1879-2731</t>
  </si>
  <si>
    <t>Thin-Walled Structures</t>
  </si>
  <si>
    <t>0263-8231</t>
  </si>
  <si>
    <t>Thinking Skills and Creativity</t>
  </si>
  <si>
    <t>1871-1871</t>
  </si>
  <si>
    <t>Thrombosis Research</t>
  </si>
  <si>
    <t>0049-3848</t>
  </si>
  <si>
    <t>ThÃ©rapie</t>
  </si>
  <si>
    <t>0040-5957</t>
  </si>
  <si>
    <t>1958-5578</t>
  </si>
  <si>
    <t>Ticks and Tick-borne Diseases</t>
  </si>
  <si>
    <t>1877-959X</t>
  </si>
  <si>
    <t>Tissue and Cell</t>
  </si>
  <si>
    <t>0040-8166</t>
  </si>
  <si>
    <t>Topics in Companion Animal Medicine</t>
  </si>
  <si>
    <t>1938-9736</t>
  </si>
  <si>
    <t>Topology and its Applications</t>
  </si>
  <si>
    <t>0166-8641</t>
  </si>
  <si>
    <t>Tourism Management</t>
  </si>
  <si>
    <t>0261-5177</t>
  </si>
  <si>
    <t>Tourism Management Perspectives</t>
  </si>
  <si>
    <t>2211-9736</t>
  </si>
  <si>
    <t>Toxicologie Analytique et Clinique</t>
  </si>
  <si>
    <t>2352-0078</t>
  </si>
  <si>
    <t>Toxicology</t>
  </si>
  <si>
    <t>0300-483X</t>
  </si>
  <si>
    <t>Toxicology Letters</t>
  </si>
  <si>
    <t>0378-4274</t>
  </si>
  <si>
    <t>Toxicology and Applied Pharmacology</t>
  </si>
  <si>
    <t>0041-008X</t>
  </si>
  <si>
    <t>Toxicology in Vitro</t>
  </si>
  <si>
    <t>0887-2333</t>
  </si>
  <si>
    <t>Toxicon</t>
  </si>
  <si>
    <t>0041-0101</t>
  </si>
  <si>
    <t>TrAC Trends in Analytical Chemistry</t>
  </si>
  <si>
    <t>0165-9936</t>
  </si>
  <si>
    <t>Transfusion Clinique et Biologique</t>
  </si>
  <si>
    <t>1246-7820</t>
  </si>
  <si>
    <t>Transfusion Medicine Reviews</t>
  </si>
  <si>
    <t>0887-7963</t>
  </si>
  <si>
    <t>Transfusion and Apheresis Science</t>
  </si>
  <si>
    <t>1473-0502</t>
  </si>
  <si>
    <t>Translational Research</t>
  </si>
  <si>
    <t>1931-5244</t>
  </si>
  <si>
    <t>1878-1810</t>
  </si>
  <si>
    <t>Transplant Immunology</t>
  </si>
  <si>
    <t>0966-3274</t>
  </si>
  <si>
    <t>Transplantation Proceedings</t>
  </si>
  <si>
    <t>0041-1345</t>
  </si>
  <si>
    <t>Transplantation Reviews</t>
  </si>
  <si>
    <t>0955-470X</t>
  </si>
  <si>
    <t>1557-9816</t>
  </si>
  <si>
    <t>Transplantation and Cellular Therapy</t>
  </si>
  <si>
    <t>2666-6375</t>
  </si>
  <si>
    <t>2666-6367</t>
  </si>
  <si>
    <t>Transport Policy</t>
  </si>
  <si>
    <t>0967-070X</t>
  </si>
  <si>
    <t>Transportation Geotechnics</t>
  </si>
  <si>
    <t>2214-3912</t>
  </si>
  <si>
    <t>Transportation Research Part A: Policy and Practice</t>
  </si>
  <si>
    <t>0965-8564</t>
  </si>
  <si>
    <t>Transportation Research Part B: Methodological</t>
  </si>
  <si>
    <t>0191-2615</t>
  </si>
  <si>
    <t>Transportation Research Part C: Emerging Technologies</t>
  </si>
  <si>
    <t>0968-090X</t>
  </si>
  <si>
    <t>Transportation Research Part D: Transport and Environment</t>
  </si>
  <si>
    <t>1361-9209</t>
  </si>
  <si>
    <t>Transportation Research Part E: Logistics and Transportation Review</t>
  </si>
  <si>
    <t>1366-5545</t>
  </si>
  <si>
    <t>Transportation Research Part F: Traffic Psychology and Behaviour</t>
  </si>
  <si>
    <t>1369-8478</t>
  </si>
  <si>
    <t>Travel Behaviour and Society</t>
  </si>
  <si>
    <t>2214-367X</t>
  </si>
  <si>
    <t>Travel Medicine and Infectious Disease</t>
  </si>
  <si>
    <t>1477-8939</t>
  </si>
  <si>
    <t>Trends in Anaesthesia and Critical Care</t>
  </si>
  <si>
    <t>2210-8440</t>
  </si>
  <si>
    <t>Trends in Biochemical Sciences</t>
  </si>
  <si>
    <t>0968-0004</t>
  </si>
  <si>
    <t>Trends in Biotechnology</t>
  </si>
  <si>
    <t>0167-7799</t>
  </si>
  <si>
    <t>Trends in Cancer</t>
  </si>
  <si>
    <t>2405-8033</t>
  </si>
  <si>
    <t>2405-8025</t>
  </si>
  <si>
    <t>Trends in Cardiovascular Medicine</t>
  </si>
  <si>
    <t>1050-1738</t>
  </si>
  <si>
    <t>Trends in Cell Biology</t>
  </si>
  <si>
    <t>0962-8924</t>
  </si>
  <si>
    <t>Trends in Chemistry</t>
  </si>
  <si>
    <t>2589-7209</t>
  </si>
  <si>
    <t>2589-5974</t>
  </si>
  <si>
    <t>Trends in Cognitive Sciences</t>
  </si>
  <si>
    <t>1364-6613</t>
  </si>
  <si>
    <t>Trends in Ecology &amp; Evolution</t>
  </si>
  <si>
    <t>0169-5347</t>
  </si>
  <si>
    <t>Trends in Endocrinology &amp; Metabolism</t>
  </si>
  <si>
    <t>1043-2760</t>
  </si>
  <si>
    <t>Trends in Environmental Analytical Chemistry</t>
  </si>
  <si>
    <t>2214-1588</t>
  </si>
  <si>
    <t>Trends in Food Science &amp; Technology</t>
  </si>
  <si>
    <t>0924-2244</t>
  </si>
  <si>
    <t>Trends in Genetics</t>
  </si>
  <si>
    <t>0168-9525</t>
  </si>
  <si>
    <t>Trends in Immunology</t>
  </si>
  <si>
    <t>1471-4906</t>
  </si>
  <si>
    <t>Trends in Microbiology</t>
  </si>
  <si>
    <t>0966-842X</t>
  </si>
  <si>
    <t>Trends in Molecular Medicine</t>
  </si>
  <si>
    <t>1471-4914</t>
  </si>
  <si>
    <t>Trends in Neuroscience and Education</t>
  </si>
  <si>
    <t>2211-9493</t>
  </si>
  <si>
    <t>Trends in Neurosciences</t>
  </si>
  <si>
    <t>0166-2236</t>
  </si>
  <si>
    <t>Trends in Parasitology</t>
  </si>
  <si>
    <t>1471-4922</t>
  </si>
  <si>
    <t>Trends in Pharmacological Sciences</t>
  </si>
  <si>
    <t>0165-6147</t>
  </si>
  <si>
    <t>Trends in Plant Science</t>
  </si>
  <si>
    <t>1360-1385</t>
  </si>
  <si>
    <t>Tribology International</t>
  </si>
  <si>
    <t>0301-679X</t>
  </si>
  <si>
    <t>Tuberculosis</t>
  </si>
  <si>
    <t>1472-9792</t>
  </si>
  <si>
    <t>Tunnelling and Underground Space Technology</t>
  </si>
  <si>
    <t>0886-7798</t>
  </si>
  <si>
    <t>Ultramicroscopy</t>
  </si>
  <si>
    <t>0304-3991</t>
  </si>
  <si>
    <t>Ultrasonics</t>
  </si>
  <si>
    <t>0041-624X</t>
  </si>
  <si>
    <t>Ultrasound in Medicine &amp; Biology</t>
  </si>
  <si>
    <t>0301-5629</t>
  </si>
  <si>
    <t>Upstream Oil and Gas Technology</t>
  </si>
  <si>
    <t>2666-2604</t>
  </si>
  <si>
    <t>Urban Climate</t>
  </si>
  <si>
    <t>2212-0955</t>
  </si>
  <si>
    <t>Urban Forestry &amp; Urban Greening</t>
  </si>
  <si>
    <t>1618-8667</t>
  </si>
  <si>
    <t>Urologic Oncology: Seminars and Original Investigations</t>
  </si>
  <si>
    <t>1078-1439</t>
  </si>
  <si>
    <t>Urology</t>
  </si>
  <si>
    <t>0090-4295</t>
  </si>
  <si>
    <t>Utilities Policy</t>
  </si>
  <si>
    <t>0957-1787</t>
  </si>
  <si>
    <t>Vaccine</t>
  </si>
  <si>
    <t>0264-410X</t>
  </si>
  <si>
    <t>Vacunas</t>
  </si>
  <si>
    <t>1576-9887</t>
  </si>
  <si>
    <t>Vacunas (English Edition)</t>
  </si>
  <si>
    <t>2445-1460</t>
  </si>
  <si>
    <t>Vacuum</t>
  </si>
  <si>
    <t>0042-207X</t>
  </si>
  <si>
    <t>Value in Health</t>
  </si>
  <si>
    <t>1098-3015</t>
  </si>
  <si>
    <t>1524-4733</t>
  </si>
  <si>
    <t>Value in Health Regional Issues</t>
  </si>
  <si>
    <t>2212-1099</t>
  </si>
  <si>
    <t>Vascular Pharmacology</t>
  </si>
  <si>
    <t>1537-1891</t>
  </si>
  <si>
    <t>Vehicular Communications</t>
  </si>
  <si>
    <t>2214-2096</t>
  </si>
  <si>
    <t>Veterinary Anaesthesia and Analgesia</t>
  </si>
  <si>
    <t>1467-2987</t>
  </si>
  <si>
    <t>1467-2995</t>
  </si>
  <si>
    <t>Veterinary Immunology and Immunopathology</t>
  </si>
  <si>
    <t>0165-2427</t>
  </si>
  <si>
    <t>Veterinary Microbiology</t>
  </si>
  <si>
    <t>0378-1135</t>
  </si>
  <si>
    <t>Veterinary Parasitology</t>
  </si>
  <si>
    <t>0304-4017</t>
  </si>
  <si>
    <t>Veterinary Parasitology: Regional Studies and Reports</t>
  </si>
  <si>
    <t>2405-9390</t>
  </si>
  <si>
    <t>Vibrational Spectroscopy</t>
  </si>
  <si>
    <t>0924-2031</t>
  </si>
  <si>
    <t>Virology</t>
  </si>
  <si>
    <t>0042-6822</t>
  </si>
  <si>
    <t>Virus Research</t>
  </si>
  <si>
    <t>0168-1702</t>
  </si>
  <si>
    <t>Vision Research</t>
  </si>
  <si>
    <t>0042-6989</t>
  </si>
  <si>
    <t>Visual Journal of Emergency Medicine</t>
  </si>
  <si>
    <t>2405-4690</t>
  </si>
  <si>
    <t>Waste Management</t>
  </si>
  <si>
    <t>0956-053X</t>
  </si>
  <si>
    <t>Water Research</t>
  </si>
  <si>
    <t>0043-1354</t>
  </si>
  <si>
    <t>Water Resources and Economics</t>
  </si>
  <si>
    <t>2212-4284</t>
  </si>
  <si>
    <t>Water Security</t>
  </si>
  <si>
    <t>2468-3124</t>
  </si>
  <si>
    <t>Wave Motion</t>
  </si>
  <si>
    <t>0165-2125</t>
  </si>
  <si>
    <t>Wear</t>
  </si>
  <si>
    <t>0043-1648</t>
  </si>
  <si>
    <t>Wilderness &amp; Environmental Medicine</t>
  </si>
  <si>
    <t>1080-6032</t>
  </si>
  <si>
    <t>1545-1534</t>
  </si>
  <si>
    <t>Women and Birth</t>
  </si>
  <si>
    <t>1871-5192</t>
  </si>
  <si>
    <t>Women's Health Issues</t>
  </si>
  <si>
    <t>1049-3867</t>
  </si>
  <si>
    <t>Women's Studies International Forum</t>
  </si>
  <si>
    <t>0277-5395</t>
  </si>
  <si>
    <t>World Development</t>
  </si>
  <si>
    <t>0305-750X</t>
  </si>
  <si>
    <t>World Development Perspectives</t>
  </si>
  <si>
    <t>2452-2929</t>
  </si>
  <si>
    <t>World Journal of Acupuncture - Moxibustion</t>
  </si>
  <si>
    <t>1003-5257</t>
  </si>
  <si>
    <t>World Neurosurgery</t>
  </si>
  <si>
    <t>1878-8750</t>
  </si>
  <si>
    <t>World Patent Information</t>
  </si>
  <si>
    <t>0172-2190</t>
  </si>
  <si>
    <t>Wound Medicine</t>
  </si>
  <si>
    <t>2213-9095</t>
  </si>
  <si>
    <t>Zeitschrift fÃ¼r Evidenz, Fortbildung und QualitÃ¤t im Gesundheitswesen</t>
  </si>
  <si>
    <t>1865-9217</t>
  </si>
  <si>
    <t>Zoologischer Anzeiger - A Journal of Comparative Zoology</t>
  </si>
  <si>
    <t>0044-5231</t>
  </si>
  <si>
    <t>Zoology</t>
  </si>
  <si>
    <t>0944-2006</t>
  </si>
  <si>
    <t>eTransportation</t>
  </si>
  <si>
    <t>2590-1168</t>
  </si>
  <si>
    <t>Adaptation</t>
  </si>
  <si>
    <t>OUP</t>
  </si>
  <si>
    <t>1755-0645</t>
  </si>
  <si>
    <t>Aesthetic Surgery Journal</t>
  </si>
  <si>
    <t>1527-330X</t>
  </si>
  <si>
    <t>Aesthetic Surgery Journal Open Forum</t>
  </si>
  <si>
    <t>2631-4797</t>
  </si>
  <si>
    <t>Full Open Access</t>
  </si>
  <si>
    <t>African Affairs</t>
  </si>
  <si>
    <t>1468-2621</t>
  </si>
  <si>
    <t>Age And Ageing</t>
  </si>
  <si>
    <t>1468-2834</t>
  </si>
  <si>
    <t>Alcohol And Alcoholism</t>
  </si>
  <si>
    <t>1464-3502</t>
  </si>
  <si>
    <t>American Entomologist</t>
  </si>
  <si>
    <t>2155-9902</t>
  </si>
  <si>
    <t>American Historical Review</t>
  </si>
  <si>
    <t>1937-5239</t>
  </si>
  <si>
    <t>American Journal of Clinical Pathology</t>
  </si>
  <si>
    <t>1943-7722</t>
  </si>
  <si>
    <t>American Journal of Comparative Law</t>
  </si>
  <si>
    <t>2326-9197</t>
  </si>
  <si>
    <t>American Journal Of Epidemiology</t>
  </si>
  <si>
    <t>1476-6256</t>
  </si>
  <si>
    <t>American Journal of Health-System Pharmacy</t>
  </si>
  <si>
    <t>1535-2900</t>
  </si>
  <si>
    <t>American Journal of Hypertension</t>
  </si>
  <si>
    <t>1941-7225</t>
  </si>
  <si>
    <t>American Journal of Legal History</t>
  </si>
  <si>
    <t>2161-797X</t>
  </si>
  <si>
    <t>American Law And Economics Review</t>
  </si>
  <si>
    <t>1465-7260</t>
  </si>
  <si>
    <t>American Literary History</t>
  </si>
  <si>
    <t>1468-4365</t>
  </si>
  <si>
    <t>1467-8284</t>
  </si>
  <si>
    <t>Animal Frontiers</t>
  </si>
  <si>
    <t>2160-6064</t>
  </si>
  <si>
    <t>Annals of Behavioral Medicine</t>
  </si>
  <si>
    <t>1532-4796</t>
  </si>
  <si>
    <t>Annals Of Botany</t>
  </si>
  <si>
    <t>1095-8290</t>
  </si>
  <si>
    <t>Annals of the Entomological Society of America</t>
  </si>
  <si>
    <t>1938-2901</t>
  </si>
  <si>
    <t>Annals of Work Exposures and Health</t>
  </si>
  <si>
    <t>2398-7316</t>
  </si>
  <si>
    <t>Antibody Therapeutics</t>
  </si>
  <si>
    <t>2516-4236</t>
  </si>
  <si>
    <t>AoB PLANTS</t>
  </si>
  <si>
    <t>2041-2851</t>
  </si>
  <si>
    <t>Applied Linguistics</t>
  </si>
  <si>
    <t>1477-450X</t>
  </si>
  <si>
    <t>Arbitration International</t>
  </si>
  <si>
    <t>1875-8398</t>
  </si>
  <si>
    <t>Archives of Clinical Neuropsychology</t>
  </si>
  <si>
    <t>1873-5843</t>
  </si>
  <si>
    <t>Aristotelian Society Supplementary Volume</t>
  </si>
  <si>
    <t>1467-8349</t>
  </si>
  <si>
    <t>Arthropod Management Tests</t>
  </si>
  <si>
    <t>2155-9856</t>
  </si>
  <si>
    <t>Astronomy &amp; Geophysics</t>
  </si>
  <si>
    <t>1468-4004</t>
  </si>
  <si>
    <t>No Open Access</t>
  </si>
  <si>
    <t>Behavioral Ecology</t>
  </si>
  <si>
    <t>1465-7279</t>
  </si>
  <si>
    <t>Bioinformatics</t>
  </si>
  <si>
    <t>1460-2059</t>
  </si>
  <si>
    <t>Bioinformatics Advances</t>
  </si>
  <si>
    <t>2635-0041</t>
  </si>
  <si>
    <t>Biological Journal of the Linnean Society</t>
  </si>
  <si>
    <t>1095-8312</t>
  </si>
  <si>
    <t>Biology Methods &amp; Protocols</t>
  </si>
  <si>
    <t>2396-8923</t>
  </si>
  <si>
    <t>Biology of Reproduction</t>
  </si>
  <si>
    <t>1529-7268</t>
  </si>
  <si>
    <t>Biometrika</t>
  </si>
  <si>
    <t>1464-3510</t>
  </si>
  <si>
    <t>BioScience</t>
  </si>
  <si>
    <t>1525-3244</t>
  </si>
  <si>
    <t>Bioscience, Biotechnology, and Biochemistry</t>
  </si>
  <si>
    <t>1347-6947</t>
  </si>
  <si>
    <t>Biostatistics</t>
  </si>
  <si>
    <t>1468-4357</t>
  </si>
  <si>
    <t>BJS Open</t>
  </si>
  <si>
    <t>2474-9842</t>
  </si>
  <si>
    <t>Botanical Journal of the Linnean Society</t>
  </si>
  <si>
    <t>1095-8339</t>
  </si>
  <si>
    <t>Brain</t>
  </si>
  <si>
    <t>1460-2156</t>
  </si>
  <si>
    <t>Brain Communications</t>
  </si>
  <si>
    <t>2632-1297</t>
  </si>
  <si>
    <t>Briefings In Bioinformatics</t>
  </si>
  <si>
    <t>1477-4054</t>
  </si>
  <si>
    <t>Briefings in Functional Genomics</t>
  </si>
  <si>
    <t>2041-2657</t>
  </si>
  <si>
    <t>British Journal of Aesthetics</t>
  </si>
  <si>
    <t>1468-2842</t>
  </si>
  <si>
    <t>British Journal Of Criminology</t>
  </si>
  <si>
    <t>1464-3529</t>
  </si>
  <si>
    <t>British Journal of Dermatology</t>
  </si>
  <si>
    <t>1365-2133</t>
  </si>
  <si>
    <t>British Journal of Surgery</t>
  </si>
  <si>
    <t>1365-2168</t>
  </si>
  <si>
    <t>British Medical Bulletin</t>
  </si>
  <si>
    <t>1471-8391</t>
  </si>
  <si>
    <t>Bulletin of the Institute of Classical Studies</t>
  </si>
  <si>
    <t>2041-5370</t>
  </si>
  <si>
    <t>Burns and Trauma</t>
  </si>
  <si>
    <t>2321-3876</t>
  </si>
  <si>
    <t>Cambridge Journal Of Economics</t>
  </si>
  <si>
    <t>1464-3545</t>
  </si>
  <si>
    <t>Cambridge Journal Of Regions, Economy And Society</t>
  </si>
  <si>
    <t>1752-1386</t>
  </si>
  <si>
    <t>Capital Markets Law Journal</t>
  </si>
  <si>
    <t>1750-7227</t>
  </si>
  <si>
    <t>Carcinogenesis</t>
  </si>
  <si>
    <t>1460-2180</t>
  </si>
  <si>
    <t>Cardiovascular Research</t>
  </si>
  <si>
    <t>1755-3245</t>
  </si>
  <si>
    <t>Cerebral Cortex</t>
  </si>
  <si>
    <t>1460-2199</t>
  </si>
  <si>
    <t>Cerebral Cortex Communications</t>
  </si>
  <si>
    <t>2632-7376</t>
  </si>
  <si>
    <t>Cesifo Economic Studies</t>
  </si>
  <si>
    <t>1612-7501</t>
  </si>
  <si>
    <t>Chemical Senses</t>
  </si>
  <si>
    <t>1464-3553</t>
  </si>
  <si>
    <t>Children and Schools</t>
  </si>
  <si>
    <t>1545-682X</t>
  </si>
  <si>
    <t>Chinese Journal of International Law</t>
  </si>
  <si>
    <t>1746-9937</t>
  </si>
  <si>
    <t>Christian Bioethics</t>
  </si>
  <si>
    <t>1744-4195</t>
  </si>
  <si>
    <t>Classical Receptions Journal</t>
  </si>
  <si>
    <t>1759-5142</t>
  </si>
  <si>
    <t>Clean Energy</t>
  </si>
  <si>
    <t>2515-396X</t>
  </si>
  <si>
    <t>Clinical &amp; Experimental Immunology</t>
  </si>
  <si>
    <t>1365-2249</t>
  </si>
  <si>
    <t>Clinical and Experimental Dermatology</t>
  </si>
  <si>
    <t>1365-2230</t>
  </si>
  <si>
    <t>Clinical Chemistry</t>
  </si>
  <si>
    <t>1530-8561</t>
  </si>
  <si>
    <t>Clinical Infectious Diseases</t>
  </si>
  <si>
    <t>1537-6591</t>
  </si>
  <si>
    <t>Clinical Kidney Journal</t>
  </si>
  <si>
    <t>2048-8513</t>
  </si>
  <si>
    <t>Communication Theory</t>
  </si>
  <si>
    <t>1468-2885</t>
  </si>
  <si>
    <t>Communication, Culture and Critique</t>
  </si>
  <si>
    <t>1753-9137</t>
  </si>
  <si>
    <t>Community Development Journal</t>
  </si>
  <si>
    <t>1468-2656</t>
  </si>
  <si>
    <t>Conservation Physiology</t>
  </si>
  <si>
    <t>2051-1434</t>
  </si>
  <si>
    <t>Contemporary Women's Writing</t>
  </si>
  <si>
    <t>1754-1484</t>
  </si>
  <si>
    <t>Contributions To Political Economy</t>
  </si>
  <si>
    <t>1464-3588</t>
  </si>
  <si>
    <t>Crohn's &amp; Colitis 360</t>
  </si>
  <si>
    <t>2631-827X</t>
  </si>
  <si>
    <t>Current Legal Problems</t>
  </si>
  <si>
    <t>2044-8422</t>
  </si>
  <si>
    <t>Current Zoology</t>
  </si>
  <si>
    <t>2396-9814</t>
  </si>
  <si>
    <t>Database</t>
  </si>
  <si>
    <t>1758-0463</t>
  </si>
  <si>
    <t>Digital Scholarship in the Humanities</t>
  </si>
  <si>
    <t>2055-768X</t>
  </si>
  <si>
    <t>Diplomatic History</t>
  </si>
  <si>
    <t>1467-7709</t>
  </si>
  <si>
    <t>Discovery Immunology</t>
  </si>
  <si>
    <t>2754-2483</t>
  </si>
  <si>
    <t>Diseases of the Esophagus</t>
  </si>
  <si>
    <t>1442-2050</t>
  </si>
  <si>
    <t>DNA Research</t>
  </si>
  <si>
    <t>1756-1663</t>
  </si>
  <si>
    <t>Early Music</t>
  </si>
  <si>
    <t>1741-7260</t>
  </si>
  <si>
    <t>Economic Policy</t>
  </si>
  <si>
    <t>1468-0327</t>
  </si>
  <si>
    <t>Elt Journal</t>
  </si>
  <si>
    <t>1477-4526</t>
  </si>
  <si>
    <t>Endocrine Reviews</t>
  </si>
  <si>
    <t>1945-7189</t>
  </si>
  <si>
    <t>Endocrinology</t>
  </si>
  <si>
    <t>1945-7170</t>
  </si>
  <si>
    <t>English</t>
  </si>
  <si>
    <t>1756-1124</t>
  </si>
  <si>
    <t>Environmental Entomology</t>
  </si>
  <si>
    <t>1938-2936</t>
  </si>
  <si>
    <t>Environmental Epigenetics</t>
  </si>
  <si>
    <t>2058-5888</t>
  </si>
  <si>
    <t>Epidemiologic Reviews</t>
  </si>
  <si>
    <t>1478-6729</t>
  </si>
  <si>
    <t>Essays In Criticism</t>
  </si>
  <si>
    <t>1471-6852</t>
  </si>
  <si>
    <t>Europace</t>
  </si>
  <si>
    <t>1532-2092</t>
  </si>
  <si>
    <t>European Heart Journal</t>
  </si>
  <si>
    <t>1522-9645</t>
  </si>
  <si>
    <t>European Heart Journal - Cardiovascular Imaging</t>
  </si>
  <si>
    <t>2047-2412</t>
  </si>
  <si>
    <t>European Heart Journal - Cardiovascular Pharmacotherapy</t>
  </si>
  <si>
    <t>2055-6845</t>
  </si>
  <si>
    <t>European Heart Journal - Case Reports</t>
  </si>
  <si>
    <t>2514-2119</t>
  </si>
  <si>
    <t>European Heart Journal – Digital Health</t>
  </si>
  <si>
    <t>2634-3916</t>
  </si>
  <si>
    <t>European Heart Journal - Imaging and Methods</t>
  </si>
  <si>
    <t>2755-9637</t>
  </si>
  <si>
    <t>European Heart Journal - Quality of Care and Clinical Outcomes</t>
  </si>
  <si>
    <t>2058-1742</t>
  </si>
  <si>
    <t>European Heart Journal Open</t>
  </si>
  <si>
    <t>2752-4191</t>
  </si>
  <si>
    <t>European Heart Journal Supplements</t>
  </si>
  <si>
    <t>1554-2815</t>
  </si>
  <si>
    <t>European Heart Journal: Acute Cardiovascular Care</t>
  </si>
  <si>
    <t>2048-8734</t>
  </si>
  <si>
    <t>European Journal of Cardio-Thoracic Surgery</t>
  </si>
  <si>
    <t>1873-734X</t>
  </si>
  <si>
    <t>European Journal of Cardiovascular Nursing</t>
  </si>
  <si>
    <t>1873-1953</t>
  </si>
  <si>
    <t>European Journal of Endocrinology</t>
  </si>
  <si>
    <t>1479-683X</t>
  </si>
  <si>
    <t>European Journal Of International Law</t>
  </si>
  <si>
    <t>1464-3596</t>
  </si>
  <si>
    <t>European Journal of Orthodontics</t>
  </si>
  <si>
    <t>1460-2210</t>
  </si>
  <si>
    <t>European Journal of Preventive Cardiology</t>
  </si>
  <si>
    <t>2047-4881</t>
  </si>
  <si>
    <t>European Journal Of Public Health</t>
  </si>
  <si>
    <t>1464-360X</t>
  </si>
  <si>
    <t>European Review Of Agricultural Economics</t>
  </si>
  <si>
    <t>1464-3618</t>
  </si>
  <si>
    <t>European Review of Economic History</t>
  </si>
  <si>
    <t>1474-0044</t>
  </si>
  <si>
    <t>European Sociological Review</t>
  </si>
  <si>
    <t>1468-2672</t>
  </si>
  <si>
    <t>Evolution</t>
  </si>
  <si>
    <t>1558-5646</t>
  </si>
  <si>
    <t>Evolution Letters</t>
  </si>
  <si>
    <t>2056-3744</t>
  </si>
  <si>
    <t>Evolution, Medicine, and Public Health</t>
  </si>
  <si>
    <t>2050-6201</t>
  </si>
  <si>
    <t>Evolutionary Journal of the Linnean Society</t>
  </si>
  <si>
    <t>2752-938X</t>
  </si>
  <si>
    <t>Exposome</t>
  </si>
  <si>
    <t>2635-2265</t>
  </si>
  <si>
    <t>Family Practice</t>
  </si>
  <si>
    <t>1460-2229</t>
  </si>
  <si>
    <t>FEMS Microbes</t>
  </si>
  <si>
    <t>2633-6685</t>
  </si>
  <si>
    <t>FEMS Microbiology Ecology</t>
  </si>
  <si>
    <t>1574-6941</t>
  </si>
  <si>
    <t>FEMS Microbiology Letters</t>
  </si>
  <si>
    <t>1574-6968</t>
  </si>
  <si>
    <t>FEMS Microbiology Reviews</t>
  </si>
  <si>
    <t>1574-6976</t>
  </si>
  <si>
    <t>FEMS Yeast Research</t>
  </si>
  <si>
    <t>1567-1364</t>
  </si>
  <si>
    <t>Food Quality and Safety</t>
  </si>
  <si>
    <t>2399-1402</t>
  </si>
  <si>
    <t>Foreign Policy Analysis</t>
  </si>
  <si>
    <t>1743-8594</t>
  </si>
  <si>
    <t>Forensic Sciences Research</t>
  </si>
  <si>
    <t>2471-1411</t>
  </si>
  <si>
    <t>Forest Science</t>
  </si>
  <si>
    <t>1938-3738</t>
  </si>
  <si>
    <t>Forestry: An International Journal Of Forest Research</t>
  </si>
  <si>
    <t>1464-3626</t>
  </si>
  <si>
    <t>Forum For Modern Language Studies</t>
  </si>
  <si>
    <t>1471-6860</t>
  </si>
  <si>
    <t>French History</t>
  </si>
  <si>
    <t>1477-4542</t>
  </si>
  <si>
    <t>French Studies</t>
  </si>
  <si>
    <t>1468-2931</t>
  </si>
  <si>
    <t>French Studies Bulletin</t>
  </si>
  <si>
    <t>1748-9180</t>
  </si>
  <si>
    <t>Function</t>
  </si>
  <si>
    <t>2633-8823</t>
  </si>
  <si>
    <t>G3: Genes, Genomes, Genetics</t>
  </si>
  <si>
    <t>2160-1836</t>
  </si>
  <si>
    <t>Gastroenterology Report</t>
  </si>
  <si>
    <t>2052-0034</t>
  </si>
  <si>
    <t>Genetics</t>
  </si>
  <si>
    <t>1943-2631</t>
  </si>
  <si>
    <t>Genome Biology and Evolution</t>
  </si>
  <si>
    <t>1759-6653</t>
  </si>
  <si>
    <t>Genomics, Proteomics, and Bioinformatics</t>
  </si>
  <si>
    <t>2210-3244</t>
  </si>
  <si>
    <t>Geophysical Journal International</t>
  </si>
  <si>
    <t>1365-246X</t>
  </si>
  <si>
    <t>German History</t>
  </si>
  <si>
    <t>1477-089X</t>
  </si>
  <si>
    <t>GigaScience</t>
  </si>
  <si>
    <t>2047-217X</t>
  </si>
  <si>
    <t>Global Studies Quarterly</t>
  </si>
  <si>
    <t>2634-3797</t>
  </si>
  <si>
    <t>Glycobiology</t>
  </si>
  <si>
    <t>1460-2423</t>
  </si>
  <si>
    <t>GRUR International</t>
  </si>
  <si>
    <t>2632-8550</t>
  </si>
  <si>
    <t>Health Affaris Scholar</t>
  </si>
  <si>
    <t>2976-5390</t>
  </si>
  <si>
    <t>Health and Social Work</t>
  </si>
  <si>
    <t>1545-6854</t>
  </si>
  <si>
    <t>Health Education Research</t>
  </si>
  <si>
    <t>1465-3648</t>
  </si>
  <si>
    <t>Health Policy And Planning</t>
  </si>
  <si>
    <t>1460-2237</t>
  </si>
  <si>
    <t>Health Promotion International</t>
  </si>
  <si>
    <t>1460-2245</t>
  </si>
  <si>
    <t>Historical Research</t>
  </si>
  <si>
    <t>1468-2281</t>
  </si>
  <si>
    <t>History Workshop Journal</t>
  </si>
  <si>
    <t>1477-4569</t>
  </si>
  <si>
    <t>Holocaust And Genocide Studies</t>
  </si>
  <si>
    <t>1476-7937</t>
  </si>
  <si>
    <t>Horticulture Research</t>
  </si>
  <si>
    <t>2052-7276</t>
  </si>
  <si>
    <t>Human Communication Research</t>
  </si>
  <si>
    <t>1468-2958</t>
  </si>
  <si>
    <t>Human Molecular Genetics</t>
  </si>
  <si>
    <t>1460-2083</t>
  </si>
  <si>
    <t>Human Reproduction</t>
  </si>
  <si>
    <t>1460-2350</t>
  </si>
  <si>
    <t>Human Reproduction Open</t>
  </si>
  <si>
    <t>2399-3529</t>
  </si>
  <si>
    <t>Human Reproduction Update</t>
  </si>
  <si>
    <t>1460-2369</t>
  </si>
  <si>
    <t>Human Rights Law Review</t>
  </si>
  <si>
    <t>1744-1021</t>
  </si>
  <si>
    <t>ICES Journal of Marine Science</t>
  </si>
  <si>
    <t>1095-9289</t>
  </si>
  <si>
    <t>ICSID Review - Foreign Investment Law Journal</t>
  </si>
  <si>
    <t>2049-1999</t>
  </si>
  <si>
    <t>IJQHC Communications</t>
  </si>
  <si>
    <t>2634-5293</t>
  </si>
  <si>
    <t>IMA Journal Of Management Mathematics</t>
  </si>
  <si>
    <t>1471-6798</t>
  </si>
  <si>
    <t>Ima Journal Of Mathematical Control And Information</t>
  </si>
  <si>
    <t>1471-6887</t>
  </si>
  <si>
    <t>Ima Journal Of Numerical Analysis</t>
  </si>
  <si>
    <t>1464-3642</t>
  </si>
  <si>
    <t>Immunotherapy Advances</t>
  </si>
  <si>
    <t>2732-4303</t>
  </si>
  <si>
    <t>in silico Plants</t>
  </si>
  <si>
    <t>2517-5025</t>
  </si>
  <si>
    <t>Industrial And Corporate Change</t>
  </si>
  <si>
    <t>1464-3650</t>
  </si>
  <si>
    <t>Industrial Law Journal</t>
  </si>
  <si>
    <t>1464-3669</t>
  </si>
  <si>
    <t>Inflammatory Bowel Diseases</t>
  </si>
  <si>
    <t>1536-4844</t>
  </si>
  <si>
    <t>Information and Inference: a journal of the IMA</t>
  </si>
  <si>
    <t>2049-8772</t>
  </si>
  <si>
    <t>Innovation in Aging</t>
  </si>
  <si>
    <t>2399-5300</t>
  </si>
  <si>
    <t>Insect Systematics and Diversity</t>
  </si>
  <si>
    <t>2399-3421</t>
  </si>
  <si>
    <t>Integrative And Comparative Biology</t>
  </si>
  <si>
    <t>1557-7023</t>
  </si>
  <si>
    <t>Integrative Biology</t>
  </si>
  <si>
    <t>1757-9708</t>
  </si>
  <si>
    <t>Integrative Organismal Biology: A Journal of the Society for Integrative and Comparative Biology</t>
  </si>
  <si>
    <t>2517-4843</t>
  </si>
  <si>
    <t>Intelligent Transportation Infrastructure</t>
  </si>
  <si>
    <t>2752-9991</t>
  </si>
  <si>
    <t>Interacting with Computers</t>
  </si>
  <si>
    <t>1873-7951</t>
  </si>
  <si>
    <t>Interdisciplinary Cardiovascular and Thoracic Surgery</t>
  </si>
  <si>
    <t>1569-9285</t>
  </si>
  <si>
    <t>International Affairs</t>
  </si>
  <si>
    <t>1468-2346</t>
  </si>
  <si>
    <t>International Data Privacy Law</t>
  </si>
  <si>
    <t>2044-4001</t>
  </si>
  <si>
    <t>International Health</t>
  </si>
  <si>
    <t>1876-3405</t>
  </si>
  <si>
    <t>International Immunology</t>
  </si>
  <si>
    <t>1460-2377</t>
  </si>
  <si>
    <t>International Journal For Quality In Health Care</t>
  </si>
  <si>
    <t>1464-3677</t>
  </si>
  <si>
    <t>International Journal Of Constitutional Law</t>
  </si>
  <si>
    <t>1474-2659</t>
  </si>
  <si>
    <t>International Journal Of Epidemiology</t>
  </si>
  <si>
    <t>1464-3685</t>
  </si>
  <si>
    <t>International Journal Of Law And Information Technology</t>
  </si>
  <si>
    <t>1464-3693</t>
  </si>
  <si>
    <t>International Journal Of Law, Policy And The Family</t>
  </si>
  <si>
    <t>1464-3707</t>
  </si>
  <si>
    <t>International Journal Of Lexicography</t>
  </si>
  <si>
    <t>1477-4577</t>
  </si>
  <si>
    <t>International Journal of Low-Carbon Technologies</t>
  </si>
  <si>
    <t>1748-1325</t>
  </si>
  <si>
    <t>International Journal of Pharmacy Practice</t>
  </si>
  <si>
    <t>2042-7174</t>
  </si>
  <si>
    <t>International Journal Of Public Opinion Research</t>
  </si>
  <si>
    <t>1471-6909</t>
  </si>
  <si>
    <t>International Journal Of Refugee Law</t>
  </si>
  <si>
    <t>1464-3715</t>
  </si>
  <si>
    <t>International Journal Of Transitional Justice</t>
  </si>
  <si>
    <t>1752-7724</t>
  </si>
  <si>
    <t>International Mathematics Research Notices</t>
  </si>
  <si>
    <t>1687-0247</t>
  </si>
  <si>
    <t>International Political Sociology</t>
  </si>
  <si>
    <t>1749-5687</t>
  </si>
  <si>
    <t>International Relations Of The Asia-pacific</t>
  </si>
  <si>
    <t>1470-4838</t>
  </si>
  <si>
    <t>International Studies Perspectives</t>
  </si>
  <si>
    <t>1528-3585</t>
  </si>
  <si>
    <t>International Studies Quarterly</t>
  </si>
  <si>
    <t>1468-2478</t>
  </si>
  <si>
    <t>International Studies Review</t>
  </si>
  <si>
    <t>1468-2486</t>
  </si>
  <si>
    <t>ISLE: Interdisciplinary Studies in Literature and Environment</t>
  </si>
  <si>
    <t>1759-1090</t>
  </si>
  <si>
    <t>Itnow</t>
  </si>
  <si>
    <t>1746-5710</t>
  </si>
  <si>
    <t>JAC-Antimicrobial Resistance</t>
  </si>
  <si>
    <t>2632-1823</t>
  </si>
  <si>
    <t>JAMIA Open</t>
  </si>
  <si>
    <t>2574-2531</t>
  </si>
  <si>
    <t>Japanese Journal Of Clinical Oncology</t>
  </si>
  <si>
    <t>1465-3621</t>
  </si>
  <si>
    <t>Jerusalem Review of Legal Studies</t>
  </si>
  <si>
    <t>2219-7117</t>
  </si>
  <si>
    <t>JCEM Case Reports</t>
  </si>
  <si>
    <t>2755-1520</t>
  </si>
  <si>
    <t>JNCI Cancer Spectrum</t>
  </si>
  <si>
    <t>2515-5091</t>
  </si>
  <si>
    <t>JNCI Monographs</t>
  </si>
  <si>
    <t>1745-6614</t>
  </si>
  <si>
    <t>hybrid</t>
  </si>
  <si>
    <t>Journal Of African Economies</t>
  </si>
  <si>
    <t>1464-3723</t>
  </si>
  <si>
    <t>Journal of American History</t>
  </si>
  <si>
    <t>1945-2314</t>
  </si>
  <si>
    <t>Journal of Analytical Toxicology</t>
  </si>
  <si>
    <t>1945-2403</t>
  </si>
  <si>
    <t>Journal of Animal Science</t>
  </si>
  <si>
    <t>1525-3163</t>
  </si>
  <si>
    <t>Journal of Antimicrobial Chemotherapy</t>
  </si>
  <si>
    <t>1460-2091</t>
  </si>
  <si>
    <t>Journal of Antitrust Enforcement</t>
  </si>
  <si>
    <t>2050-0696</t>
  </si>
  <si>
    <t>Journal of AOAC International</t>
  </si>
  <si>
    <t>1944-7922</t>
  </si>
  <si>
    <t>Journal of Applied Microbiology</t>
  </si>
  <si>
    <t>1365-2672</t>
  </si>
  <si>
    <t>Journal of Breast Imaging</t>
  </si>
  <si>
    <t>2631-6129</t>
  </si>
  <si>
    <t>Journal of Burn Care &amp; Research</t>
  </si>
  <si>
    <t>1559-0488</t>
  </si>
  <si>
    <t>Journal of Chromatographic Science</t>
  </si>
  <si>
    <t>1945-239X</t>
  </si>
  <si>
    <t>Journal of Church and State</t>
  </si>
  <si>
    <t>2040-4867</t>
  </si>
  <si>
    <t>Journal of Communication</t>
  </si>
  <si>
    <t>1460-2466</t>
  </si>
  <si>
    <t>Journal Of Competition Law &amp; Economics</t>
  </si>
  <si>
    <t>1744-6422</t>
  </si>
  <si>
    <t>Journal of Complex Networks</t>
  </si>
  <si>
    <t>2051-1329</t>
  </si>
  <si>
    <t>Journal of Computational Design and Engineering</t>
  </si>
  <si>
    <t>2288-5048</t>
  </si>
  <si>
    <t>Journal of Computer-Mediated Communication</t>
  </si>
  <si>
    <t>1083-6101</t>
  </si>
  <si>
    <t>Journal Of Conflict And Security Law</t>
  </si>
  <si>
    <t>1467-7962</t>
  </si>
  <si>
    <t>Journal of Consumer Research</t>
  </si>
  <si>
    <t>1537-5277</t>
  </si>
  <si>
    <t>Journal of Crohn’s and Colitis</t>
  </si>
  <si>
    <t>1876-4479</t>
  </si>
  <si>
    <t>Journal of Crustacean Biology</t>
  </si>
  <si>
    <t>1937-240X</t>
  </si>
  <si>
    <t>Journal of Cybersecurity</t>
  </si>
  <si>
    <t>2057-2093</t>
  </si>
  <si>
    <t>Journal Of Deaf Studies And Deaf Education</t>
  </si>
  <si>
    <t>1465-7325</t>
  </si>
  <si>
    <t>Journal Of Design History</t>
  </si>
  <si>
    <t>1741-7279</t>
  </si>
  <si>
    <t>Journal of Economic Entomology</t>
  </si>
  <si>
    <t>1938-291X</t>
  </si>
  <si>
    <t>Journal Of Economic Geography</t>
  </si>
  <si>
    <t>1468-2710</t>
  </si>
  <si>
    <t>Journal Of Environmental Law</t>
  </si>
  <si>
    <t>1464-374X</t>
  </si>
  <si>
    <t>Journal of European Competition Law and Practice</t>
  </si>
  <si>
    <t>2041-7772</t>
  </si>
  <si>
    <t>Journal Of Experimental Botany</t>
  </si>
  <si>
    <t>1460-2431</t>
  </si>
  <si>
    <t>Journal Of Financial Econometrics</t>
  </si>
  <si>
    <t>1479-8417</t>
  </si>
  <si>
    <t>Journal of Financial Regulation</t>
  </si>
  <si>
    <t>2053-4841</t>
  </si>
  <si>
    <t>Journal of Forestry</t>
  </si>
  <si>
    <t>1938-3746</t>
  </si>
  <si>
    <t>Journal of Geophysics and Engineering</t>
  </si>
  <si>
    <t>1742-2140</t>
  </si>
  <si>
    <t>Journal of Global Security Studies</t>
  </si>
  <si>
    <t>2057-3189</t>
  </si>
  <si>
    <t>Journal Of Heredity</t>
  </si>
  <si>
    <t>1465-7333</t>
  </si>
  <si>
    <t>Journal of Hindu Studies</t>
  </si>
  <si>
    <t>1756-4263</t>
  </si>
  <si>
    <t>Journal of Hip Preservation Surgery</t>
  </si>
  <si>
    <t>2054-8397</t>
  </si>
  <si>
    <t>Journal of Human Rights Practice</t>
  </si>
  <si>
    <t>1757-9627</t>
  </si>
  <si>
    <t>Journal of Industrial Microbiology &amp; Biotechnology</t>
  </si>
  <si>
    <t>1476-5535</t>
  </si>
  <si>
    <t>Journal of Insect Science</t>
  </si>
  <si>
    <t>1536-2442</t>
  </si>
  <si>
    <t>Journal of Integrated Pest Management</t>
  </si>
  <si>
    <t>2155-7470</t>
  </si>
  <si>
    <t>Journal Of Intellectual Property Law and Practice</t>
  </si>
  <si>
    <t>1747-1540</t>
  </si>
  <si>
    <t>Journal Of International Criminal Justice</t>
  </si>
  <si>
    <t>1478-1395</t>
  </si>
  <si>
    <t>Journal of International Dispute Settlement</t>
  </si>
  <si>
    <t>2040-3593</t>
  </si>
  <si>
    <t>Journal Of International Economic Law</t>
  </si>
  <si>
    <t>1464-3758</t>
  </si>
  <si>
    <t>Journal Of Islamic Studies</t>
  </si>
  <si>
    <t>1471-6917</t>
  </si>
  <si>
    <t>Journal of Language Evolution</t>
  </si>
  <si>
    <t>2058-458X</t>
  </si>
  <si>
    <t>Journal of Law and the Biosciences</t>
  </si>
  <si>
    <t>2053-9711</t>
  </si>
  <si>
    <t>Journal of Legal Analysis</t>
  </si>
  <si>
    <t>1946-5319</t>
  </si>
  <si>
    <t>Journal Of Logic And Computation</t>
  </si>
  <si>
    <t>1465-363X</t>
  </si>
  <si>
    <t>Journal of Mammalogy</t>
  </si>
  <si>
    <t>1545-1542</t>
  </si>
  <si>
    <t>Journal of Mechanics</t>
  </si>
  <si>
    <t>1811-8216</t>
  </si>
  <si>
    <t>Journal of Medical Entomology</t>
  </si>
  <si>
    <t>1938-2928</t>
  </si>
  <si>
    <t>Journal of Medicine and Philosophy</t>
  </si>
  <si>
    <t>1744-5019</t>
  </si>
  <si>
    <t>Journal of Molecular Cell Biology</t>
  </si>
  <si>
    <t>1759-4685</t>
  </si>
  <si>
    <t>Journal Of Molluscan Studies</t>
  </si>
  <si>
    <t>1464-3766</t>
  </si>
  <si>
    <t>Journal of Music Therapy</t>
  </si>
  <si>
    <t>2053-7395</t>
  </si>
  <si>
    <t>Journal of Neuropathology and Experimental Neurology</t>
  </si>
  <si>
    <t>1554-6578</t>
  </si>
  <si>
    <t>Journal Of Pediatric Psychology</t>
  </si>
  <si>
    <t>1465-735X</t>
  </si>
  <si>
    <t>Journal Of Petrology</t>
  </si>
  <si>
    <t>1460-2415</t>
  </si>
  <si>
    <t>Journal of Pharmaceutical Health Services Research</t>
  </si>
  <si>
    <t>1759-8893</t>
  </si>
  <si>
    <t>Journal of Pharmacy and Pharmacology</t>
  </si>
  <si>
    <t>2042-7158</t>
  </si>
  <si>
    <t>Journal Of Plankton Research</t>
  </si>
  <si>
    <t>1464-3774</t>
  </si>
  <si>
    <t>Journal Of Plant Ecology</t>
  </si>
  <si>
    <t>1752-993X</t>
  </si>
  <si>
    <t>Journal of Professions and Organization</t>
  </si>
  <si>
    <t>2051-8811</t>
  </si>
  <si>
    <t>Journal Of Public Administration Research And Theory</t>
  </si>
  <si>
    <t>1477-9803</t>
  </si>
  <si>
    <t>Journal Of Public Health</t>
  </si>
  <si>
    <t>1741-3850</t>
  </si>
  <si>
    <t>Journal of Radiation Research</t>
  </si>
  <si>
    <t>1349-9157</t>
  </si>
  <si>
    <t>Journal Of Refugee Studies</t>
  </si>
  <si>
    <t>1471-6925</t>
  </si>
  <si>
    <t>Journal Of Semantics</t>
  </si>
  <si>
    <t>1477-4593</t>
  </si>
  <si>
    <t>Journal Of Semitic Studies</t>
  </si>
  <si>
    <t>1477-8556</t>
  </si>
  <si>
    <t>Journal of Social History</t>
  </si>
  <si>
    <t>1527-1897</t>
  </si>
  <si>
    <t>Journal of Surgical Case Reports</t>
  </si>
  <si>
    <t>2042-8812</t>
  </si>
  <si>
    <t>Journal of Surgical Protocols and Research Methodologies</t>
  </si>
  <si>
    <t>2752-616X</t>
  </si>
  <si>
    <t>Journal of Survey Statistics and Methodology</t>
  </si>
  <si>
    <t>2325-0992</t>
  </si>
  <si>
    <t>Journal Of The American Academy Of Religion</t>
  </si>
  <si>
    <t>1477-4585</t>
  </si>
  <si>
    <t>Journal of the American Medical Informatics Association</t>
  </si>
  <si>
    <t>1527-974X</t>
  </si>
  <si>
    <t>Journal of the Canadian Association of Gastroenterology</t>
  </si>
  <si>
    <t>2515-2092</t>
  </si>
  <si>
    <t>Journal of the Endocrine Society</t>
  </si>
  <si>
    <t>2472-1972</t>
  </si>
  <si>
    <t>Journal of the European Economic Association</t>
  </si>
  <si>
    <t>1542-4774</t>
  </si>
  <si>
    <t>Journal Of The History Of Collections</t>
  </si>
  <si>
    <t>1477-8564</t>
  </si>
  <si>
    <t>Journal Of The History Of Medicine And Allied Sciences</t>
  </si>
  <si>
    <t>1468-4373</t>
  </si>
  <si>
    <t>Journal of Leukocyte Biology</t>
  </si>
  <si>
    <t>1938-3673</t>
  </si>
  <si>
    <t>Journal of the National Cancer Institute</t>
  </si>
  <si>
    <t>1460-2105</t>
  </si>
  <si>
    <t>Journal of the Pediatric Infectious Diseases Society</t>
  </si>
  <si>
    <t>2048-7207</t>
  </si>
  <si>
    <t>Journal of Philosophy of Education</t>
  </si>
  <si>
    <t>1467-9752</t>
  </si>
  <si>
    <t>Journal of the Royal Statistical Society A: Statistics in Society</t>
  </si>
  <si>
    <t>1467-985X</t>
  </si>
  <si>
    <t>Journal of the Royal Statistical Society B: Statistical Methodology</t>
  </si>
  <si>
    <t>1467-9868</t>
  </si>
  <si>
    <t>Journal of the Royal Statistical Society C: Applied Statistics</t>
  </si>
  <si>
    <t> 1467-9876</t>
  </si>
  <si>
    <t>Journal Of Theological Studies</t>
  </si>
  <si>
    <t>1477-4607</t>
  </si>
  <si>
    <t>Journal of Travel Medicine</t>
  </si>
  <si>
    <t>1708-8305</t>
  </si>
  <si>
    <t>Journal Of Tropical Pediatrics</t>
  </si>
  <si>
    <t>1465-3664</t>
  </si>
  <si>
    <t>Journal of Urban Ecology</t>
  </si>
  <si>
    <t>2058-5543</t>
  </si>
  <si>
    <t>Journal of Victorian Culture</t>
  </si>
  <si>
    <t>1750-0133</t>
  </si>
  <si>
    <t>Journal of World Energy Law &amp; Business</t>
  </si>
  <si>
    <t>1754-9965</t>
  </si>
  <si>
    <t>Journals of Gerontology Series A: Biomedical Sciences and Medical Sciences</t>
  </si>
  <si>
    <t>1758-535X</t>
  </si>
  <si>
    <t>Journals of Gerontology Series B: Psychological Sciences and Social Sciences</t>
  </si>
  <si>
    <t>1758-5368</t>
  </si>
  <si>
    <t>Laboratory Medicine</t>
  </si>
  <si>
    <t>1943-7730</t>
  </si>
  <si>
    <t>Law, Probability and Risk</t>
  </si>
  <si>
    <t>1470-840X</t>
  </si>
  <si>
    <t>Letters in Applied Microbiology</t>
  </si>
  <si>
    <t>1472-765X</t>
  </si>
  <si>
    <t>Leo Baeck Institute Year Book</t>
  </si>
  <si>
    <t>1758-437X</t>
  </si>
  <si>
    <t>Life Medicine</t>
  </si>
  <si>
    <t>2755-1733</t>
  </si>
  <si>
    <t>Life Metabolism</t>
  </si>
  <si>
    <t>2755-0230</t>
  </si>
  <si>
    <t>Literary Imagination</t>
  </si>
  <si>
    <t>1752-6566</t>
  </si>
  <si>
    <t>Literature And Theology</t>
  </si>
  <si>
    <t>1477-4623</t>
  </si>
  <si>
    <t>Logic Journal Of The Igpl</t>
  </si>
  <si>
    <t>1368-9894</t>
  </si>
  <si>
    <t>London Review of International Law</t>
  </si>
  <si>
    <t>2050-6333</t>
  </si>
  <si>
    <t>Mammalian Species</t>
  </si>
  <si>
    <t>1545-1410</t>
  </si>
  <si>
    <t>Mathematical Medicine And Biology: A Journal Of The Ima</t>
  </si>
  <si>
    <t>1477-8602</t>
  </si>
  <si>
    <t>Medical Law Review</t>
  </si>
  <si>
    <t>1464-3790</t>
  </si>
  <si>
    <t>Medical Mycology</t>
  </si>
  <si>
    <t>1460-2709</t>
  </si>
  <si>
    <t>MELUS: Multi-Ethnic Literature of the United States</t>
  </si>
  <si>
    <t>1946-3170</t>
  </si>
  <si>
    <t>Metallomics</t>
  </si>
  <si>
    <t>1756-591X</t>
  </si>
  <si>
    <t>microLife</t>
  </si>
  <si>
    <t>2633-6693</t>
  </si>
  <si>
    <t>Microscopy</t>
  </si>
  <si>
    <t>2050-5701</t>
  </si>
  <si>
    <t>Microscopy Today</t>
  </si>
  <si>
    <t>2150-3583</t>
  </si>
  <si>
    <t>Migration Studies</t>
  </si>
  <si>
    <t>2049-5846</t>
  </si>
  <si>
    <t>Military Medicine</t>
  </si>
  <si>
    <t>1930-613X</t>
  </si>
  <si>
    <t>Mind</t>
  </si>
  <si>
    <t>1460-2113</t>
  </si>
  <si>
    <t>Modern Judaism: A Journal Of Jewish Ideas And Experience</t>
  </si>
  <si>
    <t>1086-3273</t>
  </si>
  <si>
    <t>Modern Rheumatology</t>
  </si>
  <si>
    <t>1439-7609</t>
  </si>
  <si>
    <t>Modern Rheumatology Case Reports</t>
  </si>
  <si>
    <t>2472-5625</t>
  </si>
  <si>
    <t>Molecular Biology And Evolution</t>
  </si>
  <si>
    <t>1537-1719</t>
  </si>
  <si>
    <t>Molecular Human Reproduction</t>
  </si>
  <si>
    <t>1460-2407</t>
  </si>
  <si>
    <t>Monthly Notices of the Royal Astronomical Society</t>
  </si>
  <si>
    <t>1365-2966</t>
  </si>
  <si>
    <t>Monthly Notices of the Royal Astronomical Society: Letters</t>
  </si>
  <si>
    <t>1745-3933</t>
  </si>
  <si>
    <t>Music &amp; Letters</t>
  </si>
  <si>
    <t>1477-4631</t>
  </si>
  <si>
    <t>Music Theory Spectrum</t>
  </si>
  <si>
    <t>1533-8339</t>
  </si>
  <si>
    <t>Music Therapy Perspectives</t>
  </si>
  <si>
    <t>2053-7387</t>
  </si>
  <si>
    <t>Mutagenesis</t>
  </si>
  <si>
    <t>1464-3804</t>
  </si>
  <si>
    <t>NAR Cancer</t>
  </si>
  <si>
    <t>2632-8674</t>
  </si>
  <si>
    <t>NAR Genomics and Bioinformatics</t>
  </si>
  <si>
    <t>2631-9268</t>
  </si>
  <si>
    <t>National Science Review</t>
  </si>
  <si>
    <t>2053-714X</t>
  </si>
  <si>
    <t>Nephrology Dialysis Transplantation</t>
  </si>
  <si>
    <t>1460-2385</t>
  </si>
  <si>
    <t>Neuro-Oncology</t>
  </si>
  <si>
    <t>1523-5866</t>
  </si>
  <si>
    <t>Neuro-Oncology Advances</t>
  </si>
  <si>
    <t>2632-2498</t>
  </si>
  <si>
    <t>Neuro-Oncology Practice</t>
  </si>
  <si>
    <t>2054-2585</t>
  </si>
  <si>
    <t>Neuroscience of Consciousness</t>
  </si>
  <si>
    <t>2057-2107</t>
  </si>
  <si>
    <t>Nicotine &amp; Tobacco Research</t>
  </si>
  <si>
    <t>1469-994X</t>
  </si>
  <si>
    <t>Notes And Queries</t>
  </si>
  <si>
    <t>1471-6941</t>
  </si>
  <si>
    <t>Nucleic Acids Research</t>
  </si>
  <si>
    <t>1362-4962</t>
  </si>
  <si>
    <t>Nutrition Reviews</t>
  </si>
  <si>
    <t>1753-4887</t>
  </si>
  <si>
    <t>Occupational Medicine</t>
  </si>
  <si>
    <t>1471-8405</t>
  </si>
  <si>
    <t>Open Forum Infectious Diseases</t>
  </si>
  <si>
    <t>2328-8957</t>
  </si>
  <si>
    <t>Ornithological Applications (formerly the Condor)</t>
  </si>
  <si>
    <t>1938-5129</t>
  </si>
  <si>
    <t>Ornithology (formerly The Auk)</t>
  </si>
  <si>
    <t>1938-4254</t>
  </si>
  <si>
    <t>Oxford Art Journal</t>
  </si>
  <si>
    <t>1741-7287</t>
  </si>
  <si>
    <t>Oxford Economic Papers</t>
  </si>
  <si>
    <t>1464-3812</t>
  </si>
  <si>
    <t>Oxford Journal of Law and Religion</t>
  </si>
  <si>
    <t>2047-0789</t>
  </si>
  <si>
    <t>Oxford Journal Of Legal Studies</t>
  </si>
  <si>
    <t>1464-3820</t>
  </si>
  <si>
    <t>Oxford Medical Case Reports</t>
  </si>
  <si>
    <t>2053-8855</t>
  </si>
  <si>
    <t>Oxford Open Climate Change</t>
  </si>
  <si>
    <t>2634-4068</t>
  </si>
  <si>
    <t>Oxford Open Digital Health</t>
  </si>
  <si>
    <t>2754-4591</t>
  </si>
  <si>
    <t>Oxford Open Economics</t>
  </si>
  <si>
    <t>2752-5074</t>
  </si>
  <si>
    <t>Oxford Open Energy</t>
  </si>
  <si>
    <t>2752-5082</t>
  </si>
  <si>
    <t>Oxford Open Immunology</t>
  </si>
  <si>
    <t>2633-6960</t>
  </si>
  <si>
    <t>Oxford Open Infrastructure and Health</t>
  </si>
  <si>
    <t>2753-2410</t>
  </si>
  <si>
    <t>Oxford Open Materials Science</t>
  </si>
  <si>
    <t>2633-6979</t>
  </si>
  <si>
    <t>Oxford Open Neuroscience</t>
  </si>
  <si>
    <t>2753-149X</t>
  </si>
  <si>
    <t>Oxford Review Of Economic Policy</t>
  </si>
  <si>
    <t>1460-2121</t>
  </si>
  <si>
    <t>Paediatrics &amp; Child Health</t>
  </si>
  <si>
    <t>1918-1485</t>
  </si>
  <si>
    <t>Pain Medicine</t>
  </si>
  <si>
    <t>1526-4637</t>
  </si>
  <si>
    <t>Parliamentary Affairs</t>
  </si>
  <si>
    <t>1460-2482</t>
  </si>
  <si>
    <t>Past &amp; Present</t>
  </si>
  <si>
    <t>1477-464X</t>
  </si>
  <si>
    <t>Pathogens and Disease</t>
  </si>
  <si>
    <t>2049-632X</t>
  </si>
  <si>
    <t>Perspectives on Public Management and Governance</t>
  </si>
  <si>
    <t>2398-4929</t>
  </si>
  <si>
    <t>Philosophia Mathematica</t>
  </si>
  <si>
    <t>1744-6406</t>
  </si>
  <si>
    <t>Physical Therapy</t>
  </si>
  <si>
    <t>1538-6724</t>
  </si>
  <si>
    <t>Plant And Cell Physiology</t>
  </si>
  <si>
    <t>1471-9053</t>
  </si>
  <si>
    <t>Plant Physiology</t>
  </si>
  <si>
    <t>1532-2548</t>
  </si>
  <si>
    <t>PNAS Nexus</t>
  </si>
  <si>
    <t>2752-6542</t>
  </si>
  <si>
    <t>Policing: A Journal Of Policy And Practice</t>
  </si>
  <si>
    <t>1752-4520</t>
  </si>
  <si>
    <t>Policy and Society</t>
  </si>
  <si>
    <t>1839-3373</t>
  </si>
  <si>
    <t>Political Science Quarterly</t>
  </si>
  <si>
    <t>1538-165X</t>
  </si>
  <si>
    <t>Postgraduate Medical Journal</t>
  </si>
  <si>
    <t>1469-0756</t>
  </si>
  <si>
    <t>Precision Clinical Medicine</t>
  </si>
  <si>
    <t>2516-1571</t>
  </si>
  <si>
    <t>Proceedings of the Aristotelian Society</t>
  </si>
  <si>
    <t>1467-9264</t>
  </si>
  <si>
    <t>Progress of Theoretical and Experimental Physics</t>
  </si>
  <si>
    <t>2050-3911</t>
  </si>
  <si>
    <t>Protein and Cell</t>
  </si>
  <si>
    <t>1674-800X</t>
  </si>
  <si>
    <t>Protein Engineering, Design, and Selection</t>
  </si>
  <si>
    <t>1741-0134</t>
  </si>
  <si>
    <t>Psychoradiology</t>
  </si>
  <si>
    <t>2634-4416</t>
  </si>
  <si>
    <t>Public Health Ethics</t>
  </si>
  <si>
    <t>1754-9981</t>
  </si>
  <si>
    <t>Public Opinion Quarterly</t>
  </si>
  <si>
    <t>1537-5331</t>
  </si>
  <si>
    <t>Public Policy &amp; Aging Report</t>
  </si>
  <si>
    <t>2053-4892</t>
  </si>
  <si>
    <t>Publications of the Astronomical Society of Japan</t>
  </si>
  <si>
    <t>2053-051X</t>
  </si>
  <si>
    <t>Publius</t>
  </si>
  <si>
    <t>1747-7107</t>
  </si>
  <si>
    <t>Q Open</t>
  </si>
  <si>
    <t>2633-9048</t>
  </si>
  <si>
    <t>Qjm: An International Journal Of Medicine</t>
  </si>
  <si>
    <t>1460-2393</t>
  </si>
  <si>
    <t>Quarterly Journal Of Mechanics And Applied Mathematics</t>
  </si>
  <si>
    <t>1464-3855</t>
  </si>
  <si>
    <t>Radiation Protection Dosimetry</t>
  </si>
  <si>
    <t>1742-3406</t>
  </si>
  <si>
    <t>RAS Techniques and Instruments</t>
  </si>
  <si>
    <t>2752-8200</t>
  </si>
  <si>
    <t>Refugee Survey Quarterly</t>
  </si>
  <si>
    <t>1471-695X</t>
  </si>
  <si>
    <t>Regenerative Biomaterials</t>
  </si>
  <si>
    <t>2056-3426</t>
  </si>
  <si>
    <t>Research Evaluation</t>
  </si>
  <si>
    <t>1471-5449</t>
  </si>
  <si>
    <t>Review of Asset Pricing Studies</t>
  </si>
  <si>
    <t>2045-9939</t>
  </si>
  <si>
    <t>Review of Corporate Finance Studies</t>
  </si>
  <si>
    <t>2046-9136</t>
  </si>
  <si>
    <t>Review of Economic Studies</t>
  </si>
  <si>
    <t>1467-937X</t>
  </si>
  <si>
    <t>Review Of English Studies</t>
  </si>
  <si>
    <t>1471-6968</t>
  </si>
  <si>
    <t>Review Of Finance</t>
  </si>
  <si>
    <t>1573-692X</t>
  </si>
  <si>
    <t>Rheumatology</t>
  </si>
  <si>
    <t>1462-0332</t>
  </si>
  <si>
    <t>Rheumatology Advances in Practice</t>
  </si>
  <si>
    <t>2514-1775</t>
  </si>
  <si>
    <t>RPS Pharmacy and Pharmacology Reports</t>
  </si>
  <si>
    <t>2754-5849</t>
  </si>
  <si>
    <t>Schizophrenia Bulletin</t>
  </si>
  <si>
    <t>1745-1701</t>
  </si>
  <si>
    <t>Schizophrenia Bulletin Open</t>
  </si>
  <si>
    <t>2632-7899</t>
  </si>
  <si>
    <t>Science and Public Policy</t>
  </si>
  <si>
    <t>1471-5430</t>
  </si>
  <si>
    <t>Screen</t>
  </si>
  <si>
    <t>1460-2474</t>
  </si>
  <si>
    <t>Sexual Medicine</t>
  </si>
  <si>
    <t>2050-1161</t>
  </si>
  <si>
    <t>Sexual Medicine Reviews</t>
  </si>
  <si>
    <t>2050-0521</t>
  </si>
  <si>
    <t>Shakespeare Quarterly</t>
  </si>
  <si>
    <t>1538-3555</t>
  </si>
  <si>
    <t>Significance</t>
  </si>
  <si>
    <t>1740-9713</t>
  </si>
  <si>
    <t>SLEEP</t>
  </si>
  <si>
    <t>1550-9109</t>
  </si>
  <si>
    <t>SLEEP Advances</t>
  </si>
  <si>
    <t>2632-5012</t>
  </si>
  <si>
    <t>Social Cognitive And Affective Neuroscience</t>
  </si>
  <si>
    <t>1749-5024</t>
  </si>
  <si>
    <t>Social Forces</t>
  </si>
  <si>
    <t>1534-7605</t>
  </si>
  <si>
    <t>Social History Of Medicine</t>
  </si>
  <si>
    <t>1477-4666</t>
  </si>
  <si>
    <t>Social Politics</t>
  </si>
  <si>
    <t>1468-2893</t>
  </si>
  <si>
    <t>Social Problems</t>
  </si>
  <si>
    <t>1533-8533</t>
  </si>
  <si>
    <t>Social Science Japan Journal</t>
  </si>
  <si>
    <t>1468-2680</t>
  </si>
  <si>
    <t>Social Work</t>
  </si>
  <si>
    <t>1545-6846</t>
  </si>
  <si>
    <t>Social Work Research</t>
  </si>
  <si>
    <t>1545-6838</t>
  </si>
  <si>
    <t>Socio-Economic Review</t>
  </si>
  <si>
    <t>1475-147X</t>
  </si>
  <si>
    <t>Sociology of Religion: A Quarterly Review</t>
  </si>
  <si>
    <t>1759-8818</t>
  </si>
  <si>
    <t>Statute Law Review</t>
  </si>
  <si>
    <t>1464-3863</t>
  </si>
  <si>
    <t>Stem Cells</t>
  </si>
  <si>
    <t>1549-4918</t>
  </si>
  <si>
    <t>Stem Cells Translational Medicine</t>
  </si>
  <si>
    <t>2157-6580</t>
  </si>
  <si>
    <t>Sustainable Microbiology</t>
  </si>
  <si>
    <t>2755-1970</t>
  </si>
  <si>
    <t>Synthetic Biology</t>
  </si>
  <si>
    <t>2397-7000</t>
  </si>
  <si>
    <t>Systematic Biology</t>
  </si>
  <si>
    <t>1076-836X</t>
  </si>
  <si>
    <t>Teaching Mathematics and Its Applications: International Journal of the IMA</t>
  </si>
  <si>
    <t>1471-6976</t>
  </si>
  <si>
    <t>The American Journal of Jurisprudence</t>
  </si>
  <si>
    <t>2049-6494</t>
  </si>
  <si>
    <t>The British Journal Of Social Work</t>
  </si>
  <si>
    <t>1468-263X</t>
  </si>
  <si>
    <t>The British Yearbook of International Law</t>
  </si>
  <si>
    <t>2044-9437</t>
  </si>
  <si>
    <t>The Cambridge Quarterly</t>
  </si>
  <si>
    <t>1471-6836</t>
  </si>
  <si>
    <t>The Chinese Journal of Comparative Law</t>
  </si>
  <si>
    <t>2050-4810</t>
  </si>
  <si>
    <t>The Chinese Journal Of International Politics</t>
  </si>
  <si>
    <t>1750-8924</t>
  </si>
  <si>
    <t>The Computer Journal</t>
  </si>
  <si>
    <t>1460-2067</t>
  </si>
  <si>
    <t>The Econometrics Journal</t>
  </si>
  <si>
    <t>1368-423X</t>
  </si>
  <si>
    <t>The Economic Journal</t>
  </si>
  <si>
    <t>1468-0297</t>
  </si>
  <si>
    <t>The English Historical Review</t>
  </si>
  <si>
    <t>1477-4534</t>
  </si>
  <si>
    <t>The Gerontologist</t>
  </si>
  <si>
    <t>1758-5341</t>
  </si>
  <si>
    <t>The IMA Journal of Applied Mathematics</t>
  </si>
  <si>
    <t>1464-3634</t>
  </si>
  <si>
    <t>The International Journal of Neuropsychopharmacology</t>
  </si>
  <si>
    <t>1469-5111</t>
  </si>
  <si>
    <t>The Journal of Aesthetics and Art Criticism</t>
  </si>
  <si>
    <t>1540-6245</t>
  </si>
  <si>
    <t>The Journal of Applied Laboratory Medicine</t>
  </si>
  <si>
    <t>2475-7241</t>
  </si>
  <si>
    <t>The Journal Of Biochemistry</t>
  </si>
  <si>
    <t>1756-2651</t>
  </si>
  <si>
    <t>The Journal of Clinical Endocrinology &amp; Metabolism</t>
  </si>
  <si>
    <t>1945-7197</t>
  </si>
  <si>
    <t>The Journal of Infectious Diseases</t>
  </si>
  <si>
    <t>1537-6613</t>
  </si>
  <si>
    <t>The Journal Of Law, Economics, And Organization</t>
  </si>
  <si>
    <t>1465-7341</t>
  </si>
  <si>
    <t>The Journal of Sexual Medicine</t>
  </si>
  <si>
    <t>1743-6109</t>
  </si>
  <si>
    <t>The Library</t>
  </si>
  <si>
    <t>1744-8581</t>
  </si>
  <si>
    <t>The Monist</t>
  </si>
  <si>
    <t>2153-3601</t>
  </si>
  <si>
    <t>The Musical Quarterly</t>
  </si>
  <si>
    <t>1741-8399</t>
  </si>
  <si>
    <t>The Oncologist</t>
  </si>
  <si>
    <t>1549-490X</t>
  </si>
  <si>
    <t>The Opera Quarterly</t>
  </si>
  <si>
    <t>1476-2870</t>
  </si>
  <si>
    <t>The Philosophical Quarterly</t>
  </si>
  <si>
    <t>1467-9213</t>
  </si>
  <si>
    <t>The Plant Cell</t>
  </si>
  <si>
    <t>1532-298X</t>
  </si>
  <si>
    <t>The Quarterly Journal of Economics</t>
  </si>
  <si>
    <t>1531-4650</t>
  </si>
  <si>
    <t>The Quarterly Journal Of Mathematics</t>
  </si>
  <si>
    <t>1464-3847</t>
  </si>
  <si>
    <t>The Review Of Financial Studies</t>
  </si>
  <si>
    <t>1465-7368</t>
  </si>
  <si>
    <t>The Western Historical Quarterly</t>
  </si>
  <si>
    <t>1939-8603</t>
  </si>
  <si>
    <t>The World Bank Economic Review</t>
  </si>
  <si>
    <t>1564-698X</t>
  </si>
  <si>
    <t>The World Bank Research Observer</t>
  </si>
  <si>
    <t>1564-6971</t>
  </si>
  <si>
    <t>Toxicological Sciences</t>
  </si>
  <si>
    <t>1096-0929</t>
  </si>
  <si>
    <t>Toxicology Research</t>
  </si>
  <si>
    <t>2045-4538</t>
  </si>
  <si>
    <t>Transactions of Mathematics and Its Applications</t>
  </si>
  <si>
    <t>2398-4945</t>
  </si>
  <si>
    <t>Transactions of the Royal Society of Tropical Medicine and Hygiene</t>
  </si>
  <si>
    <t>1878-3503</t>
  </si>
  <si>
    <t>Translational Animal Science</t>
  </si>
  <si>
    <t>2573-2102</t>
  </si>
  <si>
    <t>Translational Behavioral Medicine</t>
  </si>
  <si>
    <t>1613-9860</t>
  </si>
  <si>
    <t>Transportation Safety and Environment</t>
  </si>
  <si>
    <t>2631-4428</t>
  </si>
  <si>
    <t>Tree Physiology</t>
  </si>
  <si>
    <t>1758-4469</t>
  </si>
  <si>
    <t>Trusts &amp; Trustees</t>
  </si>
  <si>
    <t>1752-2110</t>
  </si>
  <si>
    <t>Twentieth Century British History</t>
  </si>
  <si>
    <t>1477-4674</t>
  </si>
  <si>
    <t>Uniform Law Review/Revue De Droit Uniforme</t>
  </si>
  <si>
    <t>2050-9065</t>
  </si>
  <si>
    <t>Virus Evolution</t>
  </si>
  <si>
    <t>2057-1577</t>
  </si>
  <si>
    <t>Work, Aging and Retirement</t>
  </si>
  <si>
    <t>2054-4650</t>
  </si>
  <si>
    <t>Yearbook of European Law</t>
  </si>
  <si>
    <t>2045-0044</t>
  </si>
  <si>
    <t>Yearbook of International Environmental Law</t>
  </si>
  <si>
    <t>2045-0052</t>
  </si>
  <si>
    <t>Year's Work In Critical And Cultural Theory</t>
  </si>
  <si>
    <t>1471-681X</t>
  </si>
  <si>
    <t>Year's Work In English Studies</t>
  </si>
  <si>
    <t>1471-6801</t>
  </si>
  <si>
    <t>Zoological Journal of the Linnean Society</t>
  </si>
  <si>
    <t>1096-3642</t>
  </si>
  <si>
    <t>AATCC Journal of Research</t>
  </si>
  <si>
    <t>2330-5517</t>
  </si>
  <si>
    <t>About Campus</t>
  </si>
  <si>
    <t>1086-4822</t>
  </si>
  <si>
    <t>1536-0687</t>
  </si>
  <si>
    <t>Academic Forensic Pathology</t>
  </si>
  <si>
    <t>1925-3621</t>
  </si>
  <si>
    <t>Accounting History</t>
  </si>
  <si>
    <t>1032-3732</t>
  </si>
  <si>
    <t>1749-3374</t>
  </si>
  <si>
    <t>Acta Radiologica</t>
  </si>
  <si>
    <t>0284-1851</t>
  </si>
  <si>
    <t>1600-0455</t>
  </si>
  <si>
    <t>Acta Sociologica</t>
  </si>
  <si>
    <t>0001-6993</t>
  </si>
  <si>
    <t>1502-3869</t>
  </si>
  <si>
    <t>Action Research</t>
  </si>
  <si>
    <t>1476-7503</t>
  </si>
  <si>
    <t>1741-2617</t>
  </si>
  <si>
    <t>Active Learning in Higher Education</t>
  </si>
  <si>
    <t>1469-7874</t>
  </si>
  <si>
    <t>1741-2625</t>
  </si>
  <si>
    <t>Acupuncture in Medicine</t>
  </si>
  <si>
    <t>0964-5284</t>
  </si>
  <si>
    <t>1759-9873</t>
  </si>
  <si>
    <t>Adaptive Behavior</t>
  </si>
  <si>
    <t>1059-7123</t>
  </si>
  <si>
    <t>1741-2633</t>
  </si>
  <si>
    <t>ADCES in Practice</t>
  </si>
  <si>
    <t>2633-559X</t>
  </si>
  <si>
    <t>2633-5603</t>
  </si>
  <si>
    <t>Administration &amp; Society</t>
  </si>
  <si>
    <t>0095-3997</t>
  </si>
  <si>
    <t>1552-3039</t>
  </si>
  <si>
    <t>Administrative Science Quarterly</t>
  </si>
  <si>
    <t>0001-8392</t>
  </si>
  <si>
    <t>1930-3815</t>
  </si>
  <si>
    <t>Adoption &amp; Fostering</t>
  </si>
  <si>
    <t>0308-5759</t>
  </si>
  <si>
    <t>1740-469X</t>
  </si>
  <si>
    <t>Adult Education Quarterly</t>
  </si>
  <si>
    <t>0741-7136</t>
  </si>
  <si>
    <t>1552-3047</t>
  </si>
  <si>
    <t>Adult Learning</t>
  </si>
  <si>
    <t>1045-1595</t>
  </si>
  <si>
    <t>2162-4070</t>
  </si>
  <si>
    <t>Advances in Developing Human Resources</t>
  </si>
  <si>
    <t>1523-4223</t>
  </si>
  <si>
    <t>1552-3055</t>
  </si>
  <si>
    <t>Advances in Structural Engineering</t>
  </si>
  <si>
    <t>1369-4332</t>
  </si>
  <si>
    <t>2048-4011</t>
  </si>
  <si>
    <t>Affilia</t>
  </si>
  <si>
    <t>0886-1099</t>
  </si>
  <si>
    <t>1552-3020</t>
  </si>
  <si>
    <t>Agrarian South: The Journal of Political Economy</t>
  </si>
  <si>
    <t>2277-9760</t>
  </si>
  <si>
    <t>2321-0281</t>
  </si>
  <si>
    <t>Alexandria</t>
  </si>
  <si>
    <t>0955-7490</t>
  </si>
  <si>
    <t>2050-4551</t>
  </si>
  <si>
    <t>AlterNative</t>
  </si>
  <si>
    <t>1177-1801</t>
  </si>
  <si>
    <t>1174-1740</t>
  </si>
  <si>
    <t>Alternative Law Journal</t>
  </si>
  <si>
    <t>1037-969X</t>
  </si>
  <si>
    <t>2398-9084</t>
  </si>
  <si>
    <t>Alternatives</t>
  </si>
  <si>
    <t>0304-3754</t>
  </si>
  <si>
    <t>2163-3150</t>
  </si>
  <si>
    <t>Alternatives to Laboratory Animals</t>
  </si>
  <si>
    <t>0261-1929</t>
  </si>
  <si>
    <t>2632-3559</t>
  </si>
  <si>
    <t>American Behavioral Scientist</t>
  </si>
  <si>
    <t>0002-7642</t>
  </si>
  <si>
    <t>1552-3381</t>
  </si>
  <si>
    <t>American Economist</t>
  </si>
  <si>
    <t>0569-4345</t>
  </si>
  <si>
    <t>2328-1235</t>
  </si>
  <si>
    <t>American Educational Research Journal</t>
  </si>
  <si>
    <t>0002-8312</t>
  </si>
  <si>
    <t>1935-1011</t>
  </si>
  <si>
    <t>American Journal of Cosmetic Surgery</t>
  </si>
  <si>
    <t>0748-8068</t>
  </si>
  <si>
    <t>2374-7722</t>
  </si>
  <si>
    <t>American Journal of Evaluation</t>
  </si>
  <si>
    <t>1098-2140</t>
  </si>
  <si>
    <t>1557-0878</t>
  </si>
  <si>
    <t>American Journal of Health Promotion</t>
  </si>
  <si>
    <t>0890-1171</t>
  </si>
  <si>
    <t>2168-6602</t>
  </si>
  <si>
    <t>American Journal of Hospice and Palliative Medicine</t>
  </si>
  <si>
    <t>1049-9091</t>
  </si>
  <si>
    <t>1938-2715</t>
  </si>
  <si>
    <t>American Journal of Lifestyle Medicine</t>
  </si>
  <si>
    <t>1559-8276</t>
  </si>
  <si>
    <t>1559-8284</t>
  </si>
  <si>
    <t>American Journal of Rhinology &amp; Allergy</t>
  </si>
  <si>
    <t>1945-8924</t>
  </si>
  <si>
    <t>1945-8932</t>
  </si>
  <si>
    <t>American Journal of Sports Medicine, The</t>
  </si>
  <si>
    <t>0363-5465</t>
  </si>
  <si>
    <t>1552-3365</t>
  </si>
  <si>
    <t>American Politics Research</t>
  </si>
  <si>
    <t>1532-673X</t>
  </si>
  <si>
    <t>1552-3373</t>
  </si>
  <si>
    <t>American Review of Public Administration, The</t>
  </si>
  <si>
    <t>0275-0740</t>
  </si>
  <si>
    <t>1552-3357</t>
  </si>
  <si>
    <t>American Sociological Review</t>
  </si>
  <si>
    <t>0003-1224</t>
  </si>
  <si>
    <t>1939-8271</t>
  </si>
  <si>
    <t>American String Teacher</t>
  </si>
  <si>
    <t>0003-1313</t>
  </si>
  <si>
    <t>2515-4842</t>
  </si>
  <si>
    <t>American Surgeon</t>
  </si>
  <si>
    <t>0003-1348</t>
  </si>
  <si>
    <t>1555-9823</t>
  </si>
  <si>
    <t>Anaesthesia and Intensive Care</t>
  </si>
  <si>
    <t>0310-057X</t>
  </si>
  <si>
    <t>1448-0271</t>
  </si>
  <si>
    <t>Angiology</t>
  </si>
  <si>
    <t>0003-3197</t>
  </si>
  <si>
    <t>1940-1574</t>
  </si>
  <si>
    <t>Anglican Theological Review</t>
  </si>
  <si>
    <t>0003-3286</t>
  </si>
  <si>
    <t>2163-6214</t>
  </si>
  <si>
    <t>Animation</t>
  </si>
  <si>
    <t>1746-8477</t>
  </si>
  <si>
    <t>1746-8485</t>
  </si>
  <si>
    <t>Annals of Clinical Biochemistry</t>
  </si>
  <si>
    <t>0004-5632</t>
  </si>
  <si>
    <t>1758-1001</t>
  </si>
  <si>
    <t>Annals of Otology, Rhinology, and Laryngology</t>
  </si>
  <si>
    <t>0003-4894</t>
  </si>
  <si>
    <t>1943-572X</t>
  </si>
  <si>
    <t>Annals of Pharmacotherapy</t>
  </si>
  <si>
    <t>1060-0280</t>
  </si>
  <si>
    <t>1542-6270</t>
  </si>
  <si>
    <t>ANNALS of the American Academy of Political and Social Science, The</t>
  </si>
  <si>
    <t>0002-7162</t>
  </si>
  <si>
    <t>1552-3349</t>
  </si>
  <si>
    <t>Annals of the ICRP</t>
  </si>
  <si>
    <t>0146-6453</t>
  </si>
  <si>
    <t>1872-969X</t>
  </si>
  <si>
    <t>Anthropocene Review, The</t>
  </si>
  <si>
    <t>2053-0196</t>
  </si>
  <si>
    <t>2053-020X</t>
  </si>
  <si>
    <t>Anthropological Theory</t>
  </si>
  <si>
    <t>1463-4996</t>
  </si>
  <si>
    <t>1741-2641</t>
  </si>
  <si>
    <t>Antitrust Bulletin</t>
  </si>
  <si>
    <t>0003-603X</t>
  </si>
  <si>
    <t>1930-7969</t>
  </si>
  <si>
    <t>Antyajaa: Indian Journal of Women and Social Change</t>
  </si>
  <si>
    <t>2455-6327</t>
  </si>
  <si>
    <t>2456-3722</t>
  </si>
  <si>
    <t>Applied Psychological Measurement</t>
  </si>
  <si>
    <t>0146-6216</t>
  </si>
  <si>
    <t>1552-3497</t>
  </si>
  <si>
    <t>Applied Spectroscopy</t>
  </si>
  <si>
    <t>0003-7028</t>
  </si>
  <si>
    <t>1943-3530</t>
  </si>
  <si>
    <t>Archive for the Psychology of Religion</t>
  </si>
  <si>
    <t>0084-6724</t>
  </si>
  <si>
    <t>1573-6121</t>
  </si>
  <si>
    <t>Armed Forces &amp; Society</t>
  </si>
  <si>
    <t>0095-327X</t>
  </si>
  <si>
    <t>1556-0848</t>
  </si>
  <si>
    <t>Arthaniti - Journal of Economic Theory and Practice</t>
  </si>
  <si>
    <t>0976-7479</t>
  </si>
  <si>
    <t>2517-2654</t>
  </si>
  <si>
    <t>Arts and Humanities in Higher Education</t>
  </si>
  <si>
    <t>1474-0222</t>
  </si>
  <si>
    <t>1741-265X</t>
  </si>
  <si>
    <t>Asia Pacific Journal of Rural Development</t>
  </si>
  <si>
    <t>1018-5291</t>
  </si>
  <si>
    <t>2074-0131</t>
  </si>
  <si>
    <t>Asian and Pacific Migration Journal</t>
  </si>
  <si>
    <t>0117-1968</t>
  </si>
  <si>
    <t>Asian Cardiovascular and Thoracic Annals</t>
  </si>
  <si>
    <t>0218-4923</t>
  </si>
  <si>
    <t>1816-5370</t>
  </si>
  <si>
    <t>Asian Journal of Comparative Politics</t>
  </si>
  <si>
    <t>2057-8911</t>
  </si>
  <si>
    <t>2057-892X</t>
  </si>
  <si>
    <t>Asian Journal of Legal Education</t>
  </si>
  <si>
    <t>2322-0058</t>
  </si>
  <si>
    <t>2348-2451</t>
  </si>
  <si>
    <t>Asian Journal of Management Cases</t>
  </si>
  <si>
    <t>0972-8201</t>
  </si>
  <si>
    <t>0973-0621</t>
  </si>
  <si>
    <t>Asia-Pacific Journal of Management Research and Innovation</t>
  </si>
  <si>
    <t>2319-510X</t>
  </si>
  <si>
    <t>2321-0729</t>
  </si>
  <si>
    <t>Asia-Pacific Journal of Public Health</t>
  </si>
  <si>
    <t>1010-5395</t>
  </si>
  <si>
    <t>1941-2479</t>
  </si>
  <si>
    <t>Assessment</t>
  </si>
  <si>
    <t>1073-1911</t>
  </si>
  <si>
    <t>1552-3489</t>
  </si>
  <si>
    <t>Assessment for Effective Intervention</t>
  </si>
  <si>
    <t>1534-5084</t>
  </si>
  <si>
    <t>1938-7458</t>
  </si>
  <si>
    <t>Australasian Journal of Early Childhood</t>
  </si>
  <si>
    <t>1836-9391</t>
  </si>
  <si>
    <t>1839-5961</t>
  </si>
  <si>
    <t>Australasian Marketing Journal</t>
  </si>
  <si>
    <t>1839-3349</t>
  </si>
  <si>
    <t>Australasian Psychiatry</t>
  </si>
  <si>
    <t>1039-8562</t>
  </si>
  <si>
    <t>1440-1665</t>
  </si>
  <si>
    <t>Australian and New Zealand Journal of Psychiatry</t>
  </si>
  <si>
    <t>0004-8674</t>
  </si>
  <si>
    <t>1440-1614</t>
  </si>
  <si>
    <t>Australian Journal of Career Development</t>
  </si>
  <si>
    <t>1038-4162</t>
  </si>
  <si>
    <t>2200-6974</t>
  </si>
  <si>
    <t>Australian Journal of Education</t>
  </si>
  <si>
    <t>0004-9441</t>
  </si>
  <si>
    <t>2050-5884</t>
  </si>
  <si>
    <t>Australian Journal of Management</t>
  </si>
  <si>
    <t>0312-8962</t>
  </si>
  <si>
    <t>1327-2020</t>
  </si>
  <si>
    <t>Autism</t>
  </si>
  <si>
    <t>1362-3613</t>
  </si>
  <si>
    <t>1461-7005</t>
  </si>
  <si>
    <t>Avian Biology Research</t>
  </si>
  <si>
    <t>1758-1559</t>
  </si>
  <si>
    <t>1758-1567</t>
  </si>
  <si>
    <t>Behavior Modification</t>
  </si>
  <si>
    <t>0145-4455</t>
  </si>
  <si>
    <t>1552-4167</t>
  </si>
  <si>
    <t>Behavioral Disorders</t>
  </si>
  <si>
    <t>0198-7429</t>
  </si>
  <si>
    <t>2163-5307</t>
  </si>
  <si>
    <t>Beyond Behavior</t>
  </si>
  <si>
    <t>1074-2956</t>
  </si>
  <si>
    <t>2163-5323</t>
  </si>
  <si>
    <t>Bible Translator, The</t>
  </si>
  <si>
    <t>2051-6770</t>
  </si>
  <si>
    <t>2051-6789</t>
  </si>
  <si>
    <t>Biblical Theology Bulletin</t>
  </si>
  <si>
    <t>0146-1079</t>
  </si>
  <si>
    <t>1945-7596</t>
  </si>
  <si>
    <t>Biological Research For Nursing</t>
  </si>
  <si>
    <t>1099-8004</t>
  </si>
  <si>
    <t>1552-4175</t>
  </si>
  <si>
    <t>Bioscope: South Asian Screen Studies</t>
  </si>
  <si>
    <t>0974-9276</t>
  </si>
  <si>
    <t>0976-352X</t>
  </si>
  <si>
    <t>BMS - Bulletin de Methodologie Sociologique</t>
  </si>
  <si>
    <t>0759-1063</t>
  </si>
  <si>
    <t>2070-2779</t>
  </si>
  <si>
    <t>Body &amp; Society</t>
  </si>
  <si>
    <t>1357-034X</t>
  </si>
  <si>
    <t>1460-3632</t>
  </si>
  <si>
    <t>British Journal of Music Therapy</t>
  </si>
  <si>
    <t>1359-4575</t>
  </si>
  <si>
    <t>2059-9773</t>
  </si>
  <si>
    <t>British Journal of Occupational Therapy, The</t>
  </si>
  <si>
    <t>0308-0226</t>
  </si>
  <si>
    <t>1477-6006</t>
  </si>
  <si>
    <t>British Journal of Pain</t>
  </si>
  <si>
    <t>2049-4637</t>
  </si>
  <si>
    <t>2049-4645</t>
  </si>
  <si>
    <t>British Journal of Politics and International Relations</t>
  </si>
  <si>
    <t>1369-1481</t>
  </si>
  <si>
    <t>1467-856X</t>
  </si>
  <si>
    <t>British Journal of Visual Impairment</t>
  </si>
  <si>
    <t>0264-6196</t>
  </si>
  <si>
    <t>1744-5809</t>
  </si>
  <si>
    <t>Building Acoustics</t>
  </si>
  <si>
    <t>1351-010X</t>
  </si>
  <si>
    <t>2059-8025</t>
  </si>
  <si>
    <t>Building Services Engineering Research and Technology</t>
  </si>
  <si>
    <t>0143-6244</t>
  </si>
  <si>
    <t>1477-0849</t>
  </si>
  <si>
    <t>Bulletin of Science, Technology &amp; Society</t>
  </si>
  <si>
    <t>0270-4676</t>
  </si>
  <si>
    <t>1552-4183</t>
  </si>
  <si>
    <t>Business &amp; Society</t>
  </si>
  <si>
    <t>0007-6503</t>
  </si>
  <si>
    <t>1552-4205</t>
  </si>
  <si>
    <t>Business and Professional Communication Quarterly</t>
  </si>
  <si>
    <t>2329-4906</t>
  </si>
  <si>
    <t>2329-4922</t>
  </si>
  <si>
    <t>Business Information Review</t>
  </si>
  <si>
    <t>0266-3821</t>
  </si>
  <si>
    <t>1741-6450</t>
  </si>
  <si>
    <t>Business Perspectives &amp; Research</t>
  </si>
  <si>
    <t>2278-5337</t>
  </si>
  <si>
    <t>2394-9937</t>
  </si>
  <si>
    <t>Cahiers Élisabéthains</t>
  </si>
  <si>
    <t>0184-7678</t>
  </si>
  <si>
    <t>2054-4715</t>
  </si>
  <si>
    <t>Calcutta Statistical Association Bulletin</t>
  </si>
  <si>
    <t>0008-0683</t>
  </si>
  <si>
    <t>2456-6462</t>
  </si>
  <si>
    <t>California Management Review</t>
  </si>
  <si>
    <t>0008-1256</t>
  </si>
  <si>
    <t>2162-8564</t>
  </si>
  <si>
    <t>Canadian Association of Radiologists Journal</t>
  </si>
  <si>
    <t>0846-5371</t>
  </si>
  <si>
    <t>1488-2361</t>
  </si>
  <si>
    <t>Canadian Journal of Nursing Research</t>
  </si>
  <si>
    <t>0844-5621</t>
  </si>
  <si>
    <t>1705-7051</t>
  </si>
  <si>
    <t>Canadian Journal of Occupational Therapy</t>
  </si>
  <si>
    <t>0008-4174</t>
  </si>
  <si>
    <t>1911-9828</t>
  </si>
  <si>
    <t>Canadian Journal of Psychiatry</t>
  </si>
  <si>
    <t>0706-7437</t>
  </si>
  <si>
    <t>1497-0015</t>
  </si>
  <si>
    <t>Canadian Journal of School Psychology</t>
  </si>
  <si>
    <t>0829-5735</t>
  </si>
  <si>
    <t>2154-3984</t>
  </si>
  <si>
    <t>Canadian Pharmacists Journal</t>
  </si>
  <si>
    <t>1715-1635</t>
  </si>
  <si>
    <t>1913-701X</t>
  </si>
  <si>
    <t>Capital and Class</t>
  </si>
  <si>
    <t>0309-8168</t>
  </si>
  <si>
    <t>2041-0980</t>
  </si>
  <si>
    <t>Career Development and Transition for Exceptional Individuals</t>
  </si>
  <si>
    <t>2165-1434</t>
  </si>
  <si>
    <t>2165-1442</t>
  </si>
  <si>
    <t>Cellular Polymers</t>
  </si>
  <si>
    <t>0262-4893</t>
  </si>
  <si>
    <t>1478-2421</t>
  </si>
  <si>
    <t>Child Language Teaching and Therapy</t>
  </si>
  <si>
    <t>0265-6590</t>
  </si>
  <si>
    <t>1477-0865</t>
  </si>
  <si>
    <t>Child Maltreatment</t>
  </si>
  <si>
    <t>1077-5595</t>
  </si>
  <si>
    <t>1552-6119</t>
  </si>
  <si>
    <t>Childhood</t>
  </si>
  <si>
    <t>0907-5682</t>
  </si>
  <si>
    <t>1461-7013</t>
  </si>
  <si>
    <t>China Information</t>
  </si>
  <si>
    <t>0920-203X</t>
  </si>
  <si>
    <t>1741-590X</t>
  </si>
  <si>
    <t xml:space="preserve">China Report </t>
  </si>
  <si>
    <t>0009-4455</t>
  </si>
  <si>
    <t>0973-063X</t>
  </si>
  <si>
    <t>Chinese Journal of Sociology</t>
  </si>
  <si>
    <t>2057-150X</t>
  </si>
  <si>
    <t>2057-1518</t>
  </si>
  <si>
    <t>Chinese Public Administration Review</t>
  </si>
  <si>
    <t>1539-6754</t>
  </si>
  <si>
    <t>2573-1483</t>
  </si>
  <si>
    <t>Christian Education Journal</t>
  </si>
  <si>
    <t>0739-8913</t>
  </si>
  <si>
    <t>2378-525X</t>
  </si>
  <si>
    <t>Chronic Illness</t>
  </si>
  <si>
    <t>1742-3953</t>
  </si>
  <si>
    <t>1745-9206</t>
  </si>
  <si>
    <t>Citizenship, Social and Economics Education</t>
  </si>
  <si>
    <t>2047-1734</t>
  </si>
  <si>
    <t>City &amp; Community</t>
  </si>
  <si>
    <t>1535-6841</t>
  </si>
  <si>
    <t>1540-6040</t>
  </si>
  <si>
    <t>Clin-Alert</t>
  </si>
  <si>
    <t>0069-4770</t>
  </si>
  <si>
    <t>1530-812X</t>
  </si>
  <si>
    <t>Clinical Case Studies</t>
  </si>
  <si>
    <t>1534-6501</t>
  </si>
  <si>
    <t>1552-3802</t>
  </si>
  <si>
    <t>Clinical Child Psychology and Psychiatry</t>
  </si>
  <si>
    <t>1359-1045</t>
  </si>
  <si>
    <t>1461-7021</t>
  </si>
  <si>
    <t>Clinical EEG and Neuroscience</t>
  </si>
  <si>
    <t>1550-0594</t>
  </si>
  <si>
    <t>2169-5202</t>
  </si>
  <si>
    <t>Clinical Ethics</t>
  </si>
  <si>
    <t>1477-7509</t>
  </si>
  <si>
    <t>1758-101X</t>
  </si>
  <si>
    <t>Clinical Nursing Research</t>
  </si>
  <si>
    <t>1054-7738</t>
  </si>
  <si>
    <t>1552-3799</t>
  </si>
  <si>
    <t>Clinical Pediatrics</t>
  </si>
  <si>
    <t>0009-9228</t>
  </si>
  <si>
    <t>1938-2707</t>
  </si>
  <si>
    <t>Clinical Psychological Science</t>
  </si>
  <si>
    <t>2167-7026</t>
  </si>
  <si>
    <t>2167-7034</t>
  </si>
  <si>
    <t>Clinical Rehabilitation</t>
  </si>
  <si>
    <t>0269-2155</t>
  </si>
  <si>
    <t>1477-0873</t>
  </si>
  <si>
    <t>Clinical Trials</t>
  </si>
  <si>
    <t>1740-7745</t>
  </si>
  <si>
    <t>1740-7753</t>
  </si>
  <si>
    <t>Clothing and Textiles Research Journal</t>
  </si>
  <si>
    <t>0887-302X</t>
  </si>
  <si>
    <t>1940-2473</t>
  </si>
  <si>
    <t>Coastal Studies &amp; Society</t>
  </si>
  <si>
    <t>2634-9817</t>
  </si>
  <si>
    <t>Collections</t>
  </si>
  <si>
    <t>1550-1906</t>
  </si>
  <si>
    <t>Common Law World Review</t>
  </si>
  <si>
    <t>1473-7795</t>
  </si>
  <si>
    <t>1740-5556</t>
  </si>
  <si>
    <t>Communication and Sport</t>
  </si>
  <si>
    <t>2167-4795</t>
  </si>
  <si>
    <t>2167-4809</t>
  </si>
  <si>
    <t>Communication and the Public</t>
  </si>
  <si>
    <t>2057-0473</t>
  </si>
  <si>
    <t>2057-0481</t>
  </si>
  <si>
    <t>Communication Disorders Quarterly</t>
  </si>
  <si>
    <t>1525-7401</t>
  </si>
  <si>
    <t>1538-4837</t>
  </si>
  <si>
    <t>Communication Research</t>
  </si>
  <si>
    <t>0093-6502</t>
  </si>
  <si>
    <t>1552-3810</t>
  </si>
  <si>
    <t>Community College Review</t>
  </si>
  <si>
    <t>0091-5521</t>
  </si>
  <si>
    <t>1940-2325</t>
  </si>
  <si>
    <t>Community Health Equity Research &amp; Policy</t>
  </si>
  <si>
    <t>0272-684X</t>
  </si>
  <si>
    <t>1541-3519</t>
  </si>
  <si>
    <t>Comparative Political Studies</t>
  </si>
  <si>
    <t>0010-4140</t>
  </si>
  <si>
    <t>1552-3829</t>
  </si>
  <si>
    <t>Compensation &amp; Benefits Review</t>
  </si>
  <si>
    <t>0886-3687</t>
  </si>
  <si>
    <t>1552-3837</t>
  </si>
  <si>
    <t>Competition and Change</t>
  </si>
  <si>
    <t>1024-5294</t>
  </si>
  <si>
    <t>1477-2221</t>
  </si>
  <si>
    <t>Competition and Regulation in Network Industries</t>
  </si>
  <si>
    <t>1783-5917</t>
  </si>
  <si>
    <t>2399-2956</t>
  </si>
  <si>
    <t>Concurrent Engineering</t>
  </si>
  <si>
    <t>1063-293X</t>
  </si>
  <si>
    <t>1531-2003</t>
  </si>
  <si>
    <t>Conflict Management and Peace Science</t>
  </si>
  <si>
    <t>0738-8942</t>
  </si>
  <si>
    <t>1549-9219</t>
  </si>
  <si>
    <t>Contemporary Drug Problems</t>
  </si>
  <si>
    <t>0091-4509</t>
  </si>
  <si>
    <t>2163-1808</t>
  </si>
  <si>
    <t>Contemporary Education Dialogue</t>
  </si>
  <si>
    <t>0973-1849</t>
  </si>
  <si>
    <t>2249-5320</t>
  </si>
  <si>
    <t>Contemporary Issues in Early Childhood</t>
  </si>
  <si>
    <t>1463-9491</t>
  </si>
  <si>
    <t>Contemporary Review of the Middle East</t>
  </si>
  <si>
    <t>2347-7989</t>
  </si>
  <si>
    <t>2349-0055</t>
  </si>
  <si>
    <t>Contemporary Sociology: A Journal of Reviews</t>
  </si>
  <si>
    <t>0094-3061</t>
  </si>
  <si>
    <t>1939-8638</t>
  </si>
  <si>
    <t>Contemporary Voice of Dalit</t>
  </si>
  <si>
    <t>2455-328X</t>
  </si>
  <si>
    <t>2456-0502</t>
  </si>
  <si>
    <t>Contexts</t>
  </si>
  <si>
    <t>1536-5042</t>
  </si>
  <si>
    <t>1537-6052</t>
  </si>
  <si>
    <t>Contributions to Indian Sociology</t>
  </si>
  <si>
    <t>0069-9667</t>
  </si>
  <si>
    <t>0973-0648</t>
  </si>
  <si>
    <t>Convergence</t>
  </si>
  <si>
    <t>1354-8565</t>
  </si>
  <si>
    <t>1748-7382</t>
  </si>
  <si>
    <t>Cooperation and Conflict</t>
  </si>
  <si>
    <t>0010-8367</t>
  </si>
  <si>
    <t>1460-3691</t>
  </si>
  <si>
    <t>Cornell Hospitality Quarterly</t>
  </si>
  <si>
    <t>1938-9655</t>
  </si>
  <si>
    <t>1938-9663</t>
  </si>
  <si>
    <t>Counseling Psychologist, The</t>
  </si>
  <si>
    <t>0011-0000</t>
  </si>
  <si>
    <t>1552-3861</t>
  </si>
  <si>
    <t>Craniomaxillofacial Trauma &amp; Reconstruction</t>
  </si>
  <si>
    <t>1943-3875</t>
  </si>
  <si>
    <t>1943-3883</t>
  </si>
  <si>
    <t>Crime &amp; Delinquency</t>
  </si>
  <si>
    <t>0011-1287</t>
  </si>
  <si>
    <t>1552-387X</t>
  </si>
  <si>
    <t>Crime Media Culture</t>
  </si>
  <si>
    <t>1741-6590</t>
  </si>
  <si>
    <t>1741-6604</t>
  </si>
  <si>
    <t>Criminal Justice and Behavior</t>
  </si>
  <si>
    <t>0093-8548</t>
  </si>
  <si>
    <t>1552-3594</t>
  </si>
  <si>
    <t>Criminal Justice Policy Review</t>
  </si>
  <si>
    <t>0887-4034</t>
  </si>
  <si>
    <t>1552-3586</t>
  </si>
  <si>
    <t>Criminal Justice Review</t>
  </si>
  <si>
    <t>0734-0168</t>
  </si>
  <si>
    <t>1556-3839</t>
  </si>
  <si>
    <t>Criminology &amp; Criminal Justice</t>
  </si>
  <si>
    <t>1748-8958</t>
  </si>
  <si>
    <t>1748-8966</t>
  </si>
  <si>
    <t>Critical Research on Religion</t>
  </si>
  <si>
    <t>2050-3032</t>
  </si>
  <si>
    <t>2050-3040</t>
  </si>
  <si>
    <t>Critical Social Policy</t>
  </si>
  <si>
    <t>0261-0183</t>
  </si>
  <si>
    <t>1461-703X</t>
  </si>
  <si>
    <t>Critical Sociology</t>
  </si>
  <si>
    <t>0896-9205</t>
  </si>
  <si>
    <t>1569-1632</t>
  </si>
  <si>
    <t>Critical Studies in Television</t>
  </si>
  <si>
    <t>1749-6020</t>
  </si>
  <si>
    <t>1749-6039</t>
  </si>
  <si>
    <t>Critique of Anthropology</t>
  </si>
  <si>
    <t>0308-275X</t>
  </si>
  <si>
    <t>1460-3721</t>
  </si>
  <si>
    <t>Cross-Cultural Research</t>
  </si>
  <si>
    <t>1069-3971</t>
  </si>
  <si>
    <t>1552-3578</t>
  </si>
  <si>
    <t>Cultural Dynamics</t>
  </si>
  <si>
    <t>0921-3740</t>
  </si>
  <si>
    <t>1461-7048</t>
  </si>
  <si>
    <t>Cultural Geographies</t>
  </si>
  <si>
    <t>1474-4740</t>
  </si>
  <si>
    <t>1477-0881</t>
  </si>
  <si>
    <t>Cultural Sociology</t>
  </si>
  <si>
    <t>1749-9755</t>
  </si>
  <si>
    <t>1749-9763</t>
  </si>
  <si>
    <t>Cultural Studies &lt;=&gt; Critical Methodologies</t>
  </si>
  <si>
    <t>1532-7086</t>
  </si>
  <si>
    <t>1552-356X</t>
  </si>
  <si>
    <t>Culture &amp; Psychology</t>
  </si>
  <si>
    <t>1354-067X</t>
  </si>
  <si>
    <t>1461-7056</t>
  </si>
  <si>
    <t>Current Directions in Psychological Science</t>
  </si>
  <si>
    <t>0963-7214</t>
  </si>
  <si>
    <t>1467-8721</t>
  </si>
  <si>
    <t>Current Sociology</t>
  </si>
  <si>
    <t>0011-3921</t>
  </si>
  <si>
    <t>1461-7064</t>
  </si>
  <si>
    <t>Currents in Biblical Research</t>
  </si>
  <si>
    <t>1476-993X</t>
  </si>
  <si>
    <t>1745-5200</t>
  </si>
  <si>
    <t>Dementia</t>
  </si>
  <si>
    <t>1471-3012</t>
  </si>
  <si>
    <t>1741-2684</t>
  </si>
  <si>
    <t>Developmental Child Welfare</t>
  </si>
  <si>
    <t>2516-1032</t>
  </si>
  <si>
    <t>2516-1040</t>
  </si>
  <si>
    <t>Dialogues in Human Geography</t>
  </si>
  <si>
    <t>2043-8206</t>
  </si>
  <si>
    <t>2043-8214</t>
  </si>
  <si>
    <t>Dialogues in Urban Research</t>
  </si>
  <si>
    <t>2754-1258</t>
  </si>
  <si>
    <t>Discourse &amp; Communication</t>
  </si>
  <si>
    <t>1750-4813</t>
  </si>
  <si>
    <t>1750-4821</t>
  </si>
  <si>
    <t>Discourse &amp; Society</t>
  </si>
  <si>
    <t>0957-9265</t>
  </si>
  <si>
    <t>1460-3624</t>
  </si>
  <si>
    <t>Discourse Studies</t>
  </si>
  <si>
    <t>1461-4456</t>
  </si>
  <si>
    <t>1461-7080</t>
  </si>
  <si>
    <t>DIY, Alternative Cultures, and Society</t>
  </si>
  <si>
    <t>2753-8702</t>
  </si>
  <si>
    <t>Downside Review</t>
  </si>
  <si>
    <t>0012-5806</t>
  </si>
  <si>
    <t>2397-3498</t>
  </si>
  <si>
    <t>Dramatherapy</t>
  </si>
  <si>
    <t>0263-0672</t>
  </si>
  <si>
    <t>2157-1430</t>
  </si>
  <si>
    <t>Drug Science, Policy and Law</t>
  </si>
  <si>
    <t>2050-3245</t>
  </si>
  <si>
    <t>Earthquake Spectra</t>
  </si>
  <si>
    <t>8755-2930</t>
  </si>
  <si>
    <t>1944-8201</t>
  </si>
  <si>
    <t>East European Politics and Societies</t>
  </si>
  <si>
    <t>0888-3254</t>
  </si>
  <si>
    <t>1533-8371</t>
  </si>
  <si>
    <t>Economic and Industrial Democracy</t>
  </si>
  <si>
    <t>0143-831X</t>
  </si>
  <si>
    <t>1461-7099</t>
  </si>
  <si>
    <t>Economic Development Quarterly</t>
  </si>
  <si>
    <t>0891-2424</t>
  </si>
  <si>
    <t>1552-3543</t>
  </si>
  <si>
    <t>Education and Urban Society</t>
  </si>
  <si>
    <t>0013-1245</t>
  </si>
  <si>
    <t>1552-3535</t>
  </si>
  <si>
    <t>Education, Citizenship and Social Justice</t>
  </si>
  <si>
    <t>1746-1979</t>
  </si>
  <si>
    <t>1746-1987</t>
  </si>
  <si>
    <t>Educational Administration Quarterly</t>
  </si>
  <si>
    <t>0013-161X</t>
  </si>
  <si>
    <t>1552-3519</t>
  </si>
  <si>
    <t>Educational and Psychological Measurement</t>
  </si>
  <si>
    <t>0013-1644</t>
  </si>
  <si>
    <t>1552-3888</t>
  </si>
  <si>
    <t>Educational Evaluation and Policy Analysis</t>
  </si>
  <si>
    <t>0162-3737</t>
  </si>
  <si>
    <t>1935-1062</t>
  </si>
  <si>
    <t>Educational Management Administration &amp; Leadership</t>
  </si>
  <si>
    <t>1741-1432</t>
  </si>
  <si>
    <t>1741-1440</t>
  </si>
  <si>
    <t>Educational Policy</t>
  </si>
  <si>
    <t>0895-9048</t>
  </si>
  <si>
    <t>1552-3896</t>
  </si>
  <si>
    <t>Educational Researcher</t>
  </si>
  <si>
    <t>0013-189X</t>
  </si>
  <si>
    <t>1935-102X</t>
  </si>
  <si>
    <t>E-Learning and Digital Media</t>
  </si>
  <si>
    <t>2042-7530</t>
  </si>
  <si>
    <t>Electronic News</t>
  </si>
  <si>
    <t>1931-2431</t>
  </si>
  <si>
    <t>1931-244X</t>
  </si>
  <si>
    <t>Emerging Adulthood</t>
  </si>
  <si>
    <t>2167-6968</t>
  </si>
  <si>
    <t>2167-6984</t>
  </si>
  <si>
    <t>Emerging Economy Studies (formerly titled Emerging Management Ideas)</t>
  </si>
  <si>
    <t>2394-9015</t>
  </si>
  <si>
    <t>2454-2148</t>
  </si>
  <si>
    <t>Emotion Review</t>
  </si>
  <si>
    <t>1754-0739</t>
  </si>
  <si>
    <t>1754-0747</t>
  </si>
  <si>
    <t>Empirical Studies of the Arts</t>
  </si>
  <si>
    <t>0276-2374</t>
  </si>
  <si>
    <t>1541-4493</t>
  </si>
  <si>
    <t>Energy &amp; Environment</t>
  </si>
  <si>
    <t>0958-305X</t>
  </si>
  <si>
    <t>2048-4070</t>
  </si>
  <si>
    <t>Entrepreneurship Education and Pedagogy</t>
  </si>
  <si>
    <t>2515-1274</t>
  </si>
  <si>
    <t>Entrepreneurship, Theory &amp; Practice</t>
  </si>
  <si>
    <t>1042-2587</t>
  </si>
  <si>
    <t>1540-6520</t>
  </si>
  <si>
    <t>Environment and Behavior</t>
  </si>
  <si>
    <t>0013-9165</t>
  </si>
  <si>
    <t>1552-390X</t>
  </si>
  <si>
    <t>Environment and Planning A</t>
  </si>
  <si>
    <t>0308-518X</t>
  </si>
  <si>
    <t>1472-3409</t>
  </si>
  <si>
    <t>Environment and Planning B</t>
  </si>
  <si>
    <t>2399-8083</t>
  </si>
  <si>
    <t>2399-8091</t>
  </si>
  <si>
    <t>Environment and Planning C</t>
  </si>
  <si>
    <t>2399-6544</t>
  </si>
  <si>
    <t>2399-6552</t>
  </si>
  <si>
    <t>Environment and Planning D</t>
  </si>
  <si>
    <t>0263-7758</t>
  </si>
  <si>
    <t>1472-3433</t>
  </si>
  <si>
    <t>Environment and Planning E</t>
  </si>
  <si>
    <t>2514-8486</t>
  </si>
  <si>
    <t>2514-8494</t>
  </si>
  <si>
    <t>Environment and Planning F</t>
  </si>
  <si>
    <t>2634-9825</t>
  </si>
  <si>
    <t>Environment and Security</t>
  </si>
  <si>
    <t>2753-8796</t>
  </si>
  <si>
    <t>Environment and Urbanization</t>
  </si>
  <si>
    <t>0956-2478</t>
  </si>
  <si>
    <t>1746-0301</t>
  </si>
  <si>
    <t>Environment and Urbanization Asia</t>
  </si>
  <si>
    <t>0975-4253</t>
  </si>
  <si>
    <t>0976-3546</t>
  </si>
  <si>
    <t>Environmental Law Review</t>
  </si>
  <si>
    <t>1461-4529</t>
  </si>
  <si>
    <t>1740-5564</t>
  </si>
  <si>
    <t>Equity in Education &amp; Society</t>
  </si>
  <si>
    <t>2752-6461</t>
  </si>
  <si>
    <t>Ergonomics in Design: The Quarterly of Human Factors Applications</t>
  </si>
  <si>
    <t>1064-8046</t>
  </si>
  <si>
    <t>2169-5083</t>
  </si>
  <si>
    <t>Ethnicities</t>
  </si>
  <si>
    <t>1468-7968</t>
  </si>
  <si>
    <t>1741-2706</t>
  </si>
  <si>
    <t>Ethnography</t>
  </si>
  <si>
    <t>1466-1381</t>
  </si>
  <si>
    <t>1741-2714</t>
  </si>
  <si>
    <t>European Educational Research Journal</t>
  </si>
  <si>
    <t>1474-9041</t>
  </si>
  <si>
    <t>European History Quarterly</t>
  </si>
  <si>
    <t>0265-6914</t>
  </si>
  <si>
    <t>1461-7110</t>
  </si>
  <si>
    <t>European Journal of Communication</t>
  </si>
  <si>
    <t>0267-3231</t>
  </si>
  <si>
    <t>1460-3705</t>
  </si>
  <si>
    <t>European Journal of Criminology</t>
  </si>
  <si>
    <t>1477-3708</t>
  </si>
  <si>
    <t>1741-2609</t>
  </si>
  <si>
    <t>European Journal of Cultural Studies</t>
  </si>
  <si>
    <t>1367-5494</t>
  </si>
  <si>
    <t>1460-3551</t>
  </si>
  <si>
    <t>European Journal of Industrial Relations</t>
  </si>
  <si>
    <t>0959-6801</t>
  </si>
  <si>
    <t>1461-7129</t>
  </si>
  <si>
    <t>European Journal of International Relations</t>
  </si>
  <si>
    <t>1354-0661</t>
  </si>
  <si>
    <t>1460-3713</t>
  </si>
  <si>
    <t>European Journal of Mass Spectrometry</t>
  </si>
  <si>
    <t>1469-0667</t>
  </si>
  <si>
    <t>1751-6838</t>
  </si>
  <si>
    <t>European Journal of Ophthalmology</t>
  </si>
  <si>
    <t>1120-6721</t>
  </si>
  <si>
    <t>1724-6016</t>
  </si>
  <si>
    <t>European Journal of Personality</t>
  </si>
  <si>
    <t>0890-2070</t>
  </si>
  <si>
    <t>1099-0984</t>
  </si>
  <si>
    <t>European Journal of Political Theory</t>
  </si>
  <si>
    <t>1474-8851</t>
  </si>
  <si>
    <t>1741-2730</t>
  </si>
  <si>
    <t>European Journal of Probation</t>
  </si>
  <si>
    <t>2066-2203</t>
  </si>
  <si>
    <t>European Journal of Social Security</t>
  </si>
  <si>
    <t>1388-2627</t>
  </si>
  <si>
    <t>2399-2948</t>
  </si>
  <si>
    <t>European Journal of Social Theory</t>
  </si>
  <si>
    <t>1368-4310</t>
  </si>
  <si>
    <t>1461-7137</t>
  </si>
  <si>
    <t>European Journal of Women's Studies</t>
  </si>
  <si>
    <t>1350-5068</t>
  </si>
  <si>
    <t>1461-7420</t>
  </si>
  <si>
    <t>European Labour Law Journal</t>
  </si>
  <si>
    <t>2031-9525</t>
  </si>
  <si>
    <t>2399-5556</t>
  </si>
  <si>
    <t>European Physical Education Review</t>
  </si>
  <si>
    <t>1356-336X</t>
  </si>
  <si>
    <t>1741-2749</t>
  </si>
  <si>
    <t>European Stroke Journal</t>
  </si>
  <si>
    <t>2396-9873</t>
  </si>
  <si>
    <t>2396-9881</t>
  </si>
  <si>
    <t>European Union Politics</t>
  </si>
  <si>
    <t>1465-1165</t>
  </si>
  <si>
    <t>1741-2757</t>
  </si>
  <si>
    <t>European Urban and Regional Studies</t>
  </si>
  <si>
    <t>0969-7764</t>
  </si>
  <si>
    <t>1461-7145</t>
  </si>
  <si>
    <t>Evaluation</t>
  </si>
  <si>
    <t>1356-3890</t>
  </si>
  <si>
    <t>1461-7153</t>
  </si>
  <si>
    <t>Evaluation &amp; the Health Professions</t>
  </si>
  <si>
    <t>0163-2787</t>
  </si>
  <si>
    <t>1552-3918</t>
  </si>
  <si>
    <t>Evaluation Journal of Australasia</t>
  </si>
  <si>
    <t>1035-719X</t>
  </si>
  <si>
    <t>2515-9372</t>
  </si>
  <si>
    <t>Evaluation Review</t>
  </si>
  <si>
    <t>0193-841X</t>
  </si>
  <si>
    <t>1552-3926</t>
  </si>
  <si>
    <t>Exceptional Children</t>
  </si>
  <si>
    <t>0014-4029</t>
  </si>
  <si>
    <t>2163-5560</t>
  </si>
  <si>
    <t>Experimental Biology and Medicine</t>
  </si>
  <si>
    <t>1535-3702</t>
  </si>
  <si>
    <t>1535-3699</t>
  </si>
  <si>
    <t>Expository Times</t>
  </si>
  <si>
    <t>0014-5246</t>
  </si>
  <si>
    <t>1745-5308</t>
  </si>
  <si>
    <t>FACE</t>
  </si>
  <si>
    <t>2732-5016</t>
  </si>
  <si>
    <t>Families in Society</t>
  </si>
  <si>
    <t>1044-3894</t>
  </si>
  <si>
    <t>1945-1350</t>
  </si>
  <si>
    <t>Family Business Review</t>
  </si>
  <si>
    <t>0894-4865</t>
  </si>
  <si>
    <t>1741-6248</t>
  </si>
  <si>
    <t>Family Journal, The</t>
  </si>
  <si>
    <t>1066-4807</t>
  </si>
  <si>
    <t>1552-3950</t>
  </si>
  <si>
    <t>Federal Law Review</t>
  </si>
  <si>
    <t>0067-205X</t>
  </si>
  <si>
    <t>1444-6928</t>
  </si>
  <si>
    <t>Feminism &amp; Psychology</t>
  </si>
  <si>
    <t>0959-3535</t>
  </si>
  <si>
    <t>1461-7161</t>
  </si>
  <si>
    <t>Feminist Criminology</t>
  </si>
  <si>
    <t>1557-0851</t>
  </si>
  <si>
    <t>1557-086X</t>
  </si>
  <si>
    <t>Feminist Review</t>
  </si>
  <si>
    <t>0141-7789</t>
  </si>
  <si>
    <t>1466-4380</t>
  </si>
  <si>
    <t>Feminist Theology</t>
  </si>
  <si>
    <t>0966-7350</t>
  </si>
  <si>
    <t>1745-5189</t>
  </si>
  <si>
    <t>Feminist Theory</t>
  </si>
  <si>
    <t>1464-7001</t>
  </si>
  <si>
    <t>1741-2773</t>
  </si>
  <si>
    <t>Field Methods</t>
  </si>
  <si>
    <t>1525-822X</t>
  </si>
  <si>
    <t>1552-3969</t>
  </si>
  <si>
    <t>FIIB Business Review</t>
  </si>
  <si>
    <t>2319-7145</t>
  </si>
  <si>
    <t>2455-2658</t>
  </si>
  <si>
    <t>First Language</t>
  </si>
  <si>
    <t>0142-7237</t>
  </si>
  <si>
    <t>1740-2344</t>
  </si>
  <si>
    <t>Focus on Autism and Other Developmental Disabilities</t>
  </si>
  <si>
    <t>1088-3576</t>
  </si>
  <si>
    <t>1538-4829</t>
  </si>
  <si>
    <t>Food and Nutrition Bulletin</t>
  </si>
  <si>
    <t>0379-5721</t>
  </si>
  <si>
    <t>1564-8265</t>
  </si>
  <si>
    <t>Food Science and Technology International</t>
  </si>
  <si>
    <t>1082-0132</t>
  </si>
  <si>
    <t>1532-1738</t>
  </si>
  <si>
    <t>Foot &amp; Ankle International</t>
  </si>
  <si>
    <t>1071-1007</t>
  </si>
  <si>
    <t>1944-7876</t>
  </si>
  <si>
    <t>Foot and Ankle Specialist</t>
  </si>
  <si>
    <t>1938-6400</t>
  </si>
  <si>
    <t>1938-7636</t>
  </si>
  <si>
    <t>Foregut</t>
  </si>
  <si>
    <t>2634-5161</t>
  </si>
  <si>
    <t>Foreign Trade Review</t>
  </si>
  <si>
    <t>0015-7325</t>
  </si>
  <si>
    <t>0971-7625</t>
  </si>
  <si>
    <t>Forum Italicum</t>
  </si>
  <si>
    <t>0014-5858</t>
  </si>
  <si>
    <t>2168-989X</t>
  </si>
  <si>
    <t>French Cultural Studies</t>
  </si>
  <si>
    <t>0957-1558</t>
  </si>
  <si>
    <t>1740-2352</t>
  </si>
  <si>
    <t>Games and Culture</t>
  </si>
  <si>
    <t>1555-4120</t>
  </si>
  <si>
    <t>1555-4139</t>
  </si>
  <si>
    <t>Gender &amp; Society</t>
  </si>
  <si>
    <t>0891-2432</t>
  </si>
  <si>
    <t>1552-3977</t>
  </si>
  <si>
    <t>German Journal of Human Resource Management</t>
  </si>
  <si>
    <t>2397-0022</t>
  </si>
  <si>
    <t>2397-0030</t>
  </si>
  <si>
    <t>Gifted Child Quarterly</t>
  </si>
  <si>
    <t>0016-9862</t>
  </si>
  <si>
    <t>1934-9041</t>
  </si>
  <si>
    <t>Gifted Child Today</t>
  </si>
  <si>
    <t>1076-2175</t>
  </si>
  <si>
    <t>2162-951X</t>
  </si>
  <si>
    <t>Gifted Education International</t>
  </si>
  <si>
    <t>0261-4294</t>
  </si>
  <si>
    <t>2047-9077</t>
  </si>
  <si>
    <t>Global Business Review</t>
  </si>
  <si>
    <t>0972-1509</t>
  </si>
  <si>
    <t>0973-0664</t>
  </si>
  <si>
    <t>Global Health Promotion</t>
  </si>
  <si>
    <t>1757-9759</t>
  </si>
  <si>
    <t>1757-9767</t>
  </si>
  <si>
    <t>Global Journal of Emerging Market Economies</t>
  </si>
  <si>
    <t>0974-9101</t>
  </si>
  <si>
    <t>0975-2730</t>
  </si>
  <si>
    <t>Global Media and Communication</t>
  </si>
  <si>
    <t>1742-7665</t>
  </si>
  <si>
    <t>1742-7673</t>
  </si>
  <si>
    <t>Global Social Policy</t>
  </si>
  <si>
    <t>1468-0181</t>
  </si>
  <si>
    <t>1741-2803</t>
  </si>
  <si>
    <t>Global Studies of Childhood</t>
  </si>
  <si>
    <t>2043-6106</t>
  </si>
  <si>
    <t>Group &amp; Organization Management</t>
  </si>
  <si>
    <t>1059-6011</t>
  </si>
  <si>
    <t>1552-3993</t>
  </si>
  <si>
    <t>Group Analysis</t>
  </si>
  <si>
    <t>0533-3164</t>
  </si>
  <si>
    <t>1461-717X</t>
  </si>
  <si>
    <t>Group Processes &amp; Intergroup Relations</t>
  </si>
  <si>
    <t>1368-4302</t>
  </si>
  <si>
    <t>1461-7188</t>
  </si>
  <si>
    <t>Hand</t>
  </si>
  <si>
    <t>1558-9447</t>
  </si>
  <si>
    <t>1558-9455</t>
  </si>
  <si>
    <t>Hand Therapy</t>
  </si>
  <si>
    <t>1758-9983</t>
  </si>
  <si>
    <t>1758-9991</t>
  </si>
  <si>
    <t>Health Education &amp; Behavior</t>
  </si>
  <si>
    <t>1090-1981</t>
  </si>
  <si>
    <t>1552-6127</t>
  </si>
  <si>
    <t>Health Education Journal</t>
  </si>
  <si>
    <t>0017-8969</t>
  </si>
  <si>
    <t>1748-8176</t>
  </si>
  <si>
    <t>Health Information Management Journal</t>
  </si>
  <si>
    <t>1833-3583</t>
  </si>
  <si>
    <t>1833-3575</t>
  </si>
  <si>
    <t>Health Promotion Practice</t>
  </si>
  <si>
    <t>1524-8399</t>
  </si>
  <si>
    <t>1552-6372</t>
  </si>
  <si>
    <t>Health Services Management Research</t>
  </si>
  <si>
    <t>0951-4848</t>
  </si>
  <si>
    <t>1758-1044</t>
  </si>
  <si>
    <t>Health: An Interdisciplinary Journal</t>
  </si>
  <si>
    <t>1363-4593</t>
  </si>
  <si>
    <t>1461-7196</t>
  </si>
  <si>
    <t>Healthcare Management Forum</t>
  </si>
  <si>
    <t>0840-4704</t>
  </si>
  <si>
    <t>2352-3883</t>
  </si>
  <si>
    <t>HERD: Health Environments Research &amp; Design Journal</t>
  </si>
  <si>
    <t>1937-5867</t>
  </si>
  <si>
    <t>2167-5112</t>
  </si>
  <si>
    <t>High Performance Polymers</t>
  </si>
  <si>
    <t>0954-0083</t>
  </si>
  <si>
    <t>1361-6412</t>
  </si>
  <si>
    <t>Higher Education for the Future</t>
  </si>
  <si>
    <t>2347-6311</t>
  </si>
  <si>
    <t>2348-5779</t>
  </si>
  <si>
    <t>HIP International</t>
  </si>
  <si>
    <t>1120-7000</t>
  </si>
  <si>
    <t>1724-6067</t>
  </si>
  <si>
    <t>Hispanic Health Care International</t>
  </si>
  <si>
    <t>1540-4153</t>
  </si>
  <si>
    <t>1938-8993</t>
  </si>
  <si>
    <t>Hispanic Journal of Behavioral Sciences</t>
  </si>
  <si>
    <t>0739-9863</t>
  </si>
  <si>
    <t>1552-6364</t>
  </si>
  <si>
    <t>History and Sociology of South Asia</t>
  </si>
  <si>
    <t>2230-8075</t>
  </si>
  <si>
    <t>2249-5312</t>
  </si>
  <si>
    <t>History of Psychiatry</t>
  </si>
  <si>
    <t>0957-154X</t>
  </si>
  <si>
    <t>1740-2360</t>
  </si>
  <si>
    <t>History of Science</t>
  </si>
  <si>
    <t>0073-2753</t>
  </si>
  <si>
    <t>1753-8564</t>
  </si>
  <si>
    <t>History of the Human Sciences</t>
  </si>
  <si>
    <t>0952-6951</t>
  </si>
  <si>
    <t>1461-720X</t>
  </si>
  <si>
    <t>Holocene, The</t>
  </si>
  <si>
    <t>0959-6836</t>
  </si>
  <si>
    <t>1477-0911</t>
  </si>
  <si>
    <t>Home Health Care Management &amp; Practice</t>
  </si>
  <si>
    <t>1084-8223</t>
  </si>
  <si>
    <t>1552-6739</t>
  </si>
  <si>
    <t>Homicide Studies</t>
  </si>
  <si>
    <t>1088-7679</t>
  </si>
  <si>
    <t>1552-6720</t>
  </si>
  <si>
    <t>Hospital Pharmacy</t>
  </si>
  <si>
    <t>0018-5787</t>
  </si>
  <si>
    <t>1945-1253</t>
  </si>
  <si>
    <t>HSS Journal</t>
  </si>
  <si>
    <t>1556-3316</t>
  </si>
  <si>
    <t>1556-3324</t>
  </si>
  <si>
    <t>Human Factors</t>
  </si>
  <si>
    <t>0018-7208</t>
  </si>
  <si>
    <t>1547-8181</t>
  </si>
  <si>
    <t>Human Geography</t>
  </si>
  <si>
    <t>1942-7786</t>
  </si>
  <si>
    <t>2633-674X</t>
  </si>
  <si>
    <t>Human Relations</t>
  </si>
  <si>
    <t>0018-7267</t>
  </si>
  <si>
    <t>1741-282X</t>
  </si>
  <si>
    <t>Human Resource Development Review</t>
  </si>
  <si>
    <t>1534-4843</t>
  </si>
  <si>
    <t>1552-6712</t>
  </si>
  <si>
    <t>Human Systems</t>
  </si>
  <si>
    <t>2634-4041</t>
  </si>
  <si>
    <t>Humanity &amp; Society</t>
  </si>
  <si>
    <t>0160-5976</t>
  </si>
  <si>
    <t>2372-9708</t>
  </si>
  <si>
    <t>IFLA Journal</t>
  </si>
  <si>
    <t>0340-0352</t>
  </si>
  <si>
    <t>1745-2651</t>
  </si>
  <si>
    <t>IIM Kozhikode Society &amp; Management Review</t>
  </si>
  <si>
    <t>2277-9752</t>
  </si>
  <si>
    <t>2321-029X</t>
  </si>
  <si>
    <t>Illness, Crisis &amp; Loss</t>
  </si>
  <si>
    <t>1054-1373</t>
  </si>
  <si>
    <t>1552-6968</t>
  </si>
  <si>
    <t>ILRReview</t>
  </si>
  <si>
    <t>0019-7939</t>
  </si>
  <si>
    <t>2162-271X</t>
  </si>
  <si>
    <t>Imagination, Cognition and Personality</t>
  </si>
  <si>
    <t>0276-2366</t>
  </si>
  <si>
    <t>1541-4477</t>
  </si>
  <si>
    <t>Improving Schools</t>
  </si>
  <si>
    <t>1365-4802</t>
  </si>
  <si>
    <t>1475-7583</t>
  </si>
  <si>
    <t>Incarceration</t>
  </si>
  <si>
    <t>2632-6663</t>
  </si>
  <si>
    <t>Inclusive Practices</t>
  </si>
  <si>
    <t>2732-4745</t>
  </si>
  <si>
    <t>India Quarterly: A Journal of International Affairs</t>
  </si>
  <si>
    <t>0974-9284</t>
  </si>
  <si>
    <t>0975-2684</t>
  </si>
  <si>
    <t>Indian Economic and Social History Review</t>
  </si>
  <si>
    <t>0019-4646</t>
  </si>
  <si>
    <t>0973-0893</t>
  </si>
  <si>
    <t xml:space="preserve">Indian Historical Review, The </t>
  </si>
  <si>
    <t>0376-9836</t>
  </si>
  <si>
    <t>0975-5977</t>
  </si>
  <si>
    <t>Indian Journal of Clinical Medicine</t>
  </si>
  <si>
    <t>2633-9447</t>
  </si>
  <si>
    <t>1179-9161</t>
  </si>
  <si>
    <t>Indian Journal of Corporate Governance</t>
  </si>
  <si>
    <t>0974-6862</t>
  </si>
  <si>
    <t>2454-2482</t>
  </si>
  <si>
    <t>Indian Journal of Gender Studies</t>
  </si>
  <si>
    <t>0971-5215</t>
  </si>
  <si>
    <t>0973-0672</t>
  </si>
  <si>
    <t>Indian Journal of Human Development</t>
  </si>
  <si>
    <t>0973-7030</t>
  </si>
  <si>
    <t>2456-480X</t>
  </si>
  <si>
    <t>Indian Journal of Public Administration</t>
  </si>
  <si>
    <t>0019-5561</t>
  </si>
  <si>
    <t>2457-0222</t>
  </si>
  <si>
    <t>Indoor and Built Environment</t>
  </si>
  <si>
    <t>1420-326X</t>
  </si>
  <si>
    <t>1423-0070</t>
  </si>
  <si>
    <t>Industry &amp; Higher Education</t>
  </si>
  <si>
    <t>0950-4222</t>
  </si>
  <si>
    <t>2043-6858</t>
  </si>
  <si>
    <t>Information Development</t>
  </si>
  <si>
    <t>0266-6669</t>
  </si>
  <si>
    <t>1741-6469</t>
  </si>
  <si>
    <t>Information Visualization</t>
  </si>
  <si>
    <t>1473-8716</t>
  </si>
  <si>
    <t>1473-8724</t>
  </si>
  <si>
    <t>Innovations</t>
  </si>
  <si>
    <t>1556-9845</t>
  </si>
  <si>
    <t>1559-0879</t>
  </si>
  <si>
    <t xml:space="preserve">Insight on Africa </t>
  </si>
  <si>
    <t>0975-0878</t>
  </si>
  <si>
    <t>0976-3465</t>
  </si>
  <si>
    <t>International Area Studies Review</t>
  </si>
  <si>
    <t>2233-8659</t>
  </si>
  <si>
    <t>2049-1123</t>
  </si>
  <si>
    <t>International Bulletin of Mission Research</t>
  </si>
  <si>
    <t>2396-9393</t>
  </si>
  <si>
    <t>2396-9407</t>
  </si>
  <si>
    <t>International Communication Gazette</t>
  </si>
  <si>
    <t>1748-0485</t>
  </si>
  <si>
    <t>1748-0493</t>
  </si>
  <si>
    <t>International Criminal Justice Review</t>
  </si>
  <si>
    <t>1057-5677</t>
  </si>
  <si>
    <t>1556-3855</t>
  </si>
  <si>
    <t>International Journal</t>
  </si>
  <si>
    <t>0020-7020</t>
  </si>
  <si>
    <t>2052-465X</t>
  </si>
  <si>
    <t>International Journal of Aeroacoustics</t>
  </si>
  <si>
    <t>1475-472X</t>
  </si>
  <si>
    <t>2048-4003</t>
  </si>
  <si>
    <t>International Journal of Aging and Human Development, The</t>
  </si>
  <si>
    <t>0091-4150</t>
  </si>
  <si>
    <t>1541-3535</t>
  </si>
  <si>
    <t>International Journal of Architectural Computing</t>
  </si>
  <si>
    <t>1478-0771</t>
  </si>
  <si>
    <t>2048-3988</t>
  </si>
  <si>
    <t>International Journal of Artificial Organs, The</t>
  </si>
  <si>
    <t>0391-3988</t>
  </si>
  <si>
    <t>1724-6040</t>
  </si>
  <si>
    <t>International Journal of Behavioral Development</t>
  </si>
  <si>
    <t>0165-0254</t>
  </si>
  <si>
    <t>1464-0651</t>
  </si>
  <si>
    <t>International Journal of Bilingualism</t>
  </si>
  <si>
    <t>1367-0069</t>
  </si>
  <si>
    <t>1756-6878</t>
  </si>
  <si>
    <t>International Journal of Business Communication</t>
  </si>
  <si>
    <t>2329-4884</t>
  </si>
  <si>
    <t>2329-4892</t>
  </si>
  <si>
    <t>International Journal of Care Coordination</t>
  </si>
  <si>
    <t>2053-4345</t>
  </si>
  <si>
    <t>2053-4353</t>
  </si>
  <si>
    <t>International Journal of Christianity &amp; Education</t>
  </si>
  <si>
    <t>2056-9971</t>
  </si>
  <si>
    <t>2056-998X</t>
  </si>
  <si>
    <t>International Journal of Community and Social Development</t>
  </si>
  <si>
    <t>2516-6026</t>
  </si>
  <si>
    <t>2516-6034</t>
  </si>
  <si>
    <t>International Journal of Comparative Sociology</t>
  </si>
  <si>
    <t>0020-7152</t>
  </si>
  <si>
    <t>1745-2554</t>
  </si>
  <si>
    <t>International Journal of Cross Cultural Management</t>
  </si>
  <si>
    <t>1470-5958</t>
  </si>
  <si>
    <t>1741-2838</t>
  </si>
  <si>
    <t>International Journal of Cultural Studies</t>
  </si>
  <si>
    <t>1367-8779</t>
  </si>
  <si>
    <t>1460-356X</t>
  </si>
  <si>
    <t>International Journal of Damage Mechanics</t>
  </si>
  <si>
    <t>1056-7895</t>
  </si>
  <si>
    <t>1530-7921</t>
  </si>
  <si>
    <t>International Journal of Discrimination and the Law</t>
  </si>
  <si>
    <t>1358-2291</t>
  </si>
  <si>
    <t>2047-9468</t>
  </si>
  <si>
    <t>International Journal of Educational Reform</t>
  </si>
  <si>
    <t>1056-7879</t>
  </si>
  <si>
    <t>International Journal of Electrical Engineering &amp; Education</t>
  </si>
  <si>
    <t>0020-7209</t>
  </si>
  <si>
    <t>2050-4578</t>
  </si>
  <si>
    <t>International Journal of Engine Research</t>
  </si>
  <si>
    <t>1468-0874</t>
  </si>
  <si>
    <t>2041-3149</t>
  </si>
  <si>
    <t>International Journal of Entrepreneurship and Innovation</t>
  </si>
  <si>
    <t>1465-7503</t>
  </si>
  <si>
    <t>2043-6882</t>
  </si>
  <si>
    <t>International Journal of Evidence &amp; Proof, The</t>
  </si>
  <si>
    <t>1365-7127</t>
  </si>
  <si>
    <t>1740-5572</t>
  </si>
  <si>
    <t>International Journal of Health Services</t>
  </si>
  <si>
    <t>0020-7314</t>
  </si>
  <si>
    <t>1541-4469</t>
  </si>
  <si>
    <t>International Journal of High Performance Computing Applications</t>
  </si>
  <si>
    <t>1094-3420</t>
  </si>
  <si>
    <t>1741-2846</t>
  </si>
  <si>
    <t>International Journal of Lower Extremity Wounds, The</t>
  </si>
  <si>
    <t>1534-7346</t>
  </si>
  <si>
    <t>1552-6941</t>
  </si>
  <si>
    <t>International Journal of Maritime History</t>
  </si>
  <si>
    <t>0843-8714</t>
  </si>
  <si>
    <t>2052-7756</t>
  </si>
  <si>
    <t>International Journal of Market Research</t>
  </si>
  <si>
    <t>1470-7853</t>
  </si>
  <si>
    <t>2515-2173</t>
  </si>
  <si>
    <t>International Journal of Mass Emergencies &amp; Disasters</t>
  </si>
  <si>
    <t>0280-7270</t>
  </si>
  <si>
    <t>International Journal of Mechanical Engineering Education</t>
  </si>
  <si>
    <t>0306-4190</t>
  </si>
  <si>
    <t>2050-4586</t>
  </si>
  <si>
    <t>International Journal of Music Education</t>
  </si>
  <si>
    <t>0255-7614</t>
  </si>
  <si>
    <t>1744-795X</t>
  </si>
  <si>
    <t>International Journal of Offender Therapy and Comparative Criminology</t>
  </si>
  <si>
    <t>0306-624X</t>
  </si>
  <si>
    <t>1552-6933</t>
  </si>
  <si>
    <t>International Journal of Police Science and Management</t>
  </si>
  <si>
    <t>1461-3557</t>
  </si>
  <si>
    <t>1478-1603</t>
  </si>
  <si>
    <t>International Journal of Press/Politics, The</t>
  </si>
  <si>
    <t>1940-1612</t>
  </si>
  <si>
    <t>1940-1620</t>
  </si>
  <si>
    <t>International Journal of Protective Structures</t>
  </si>
  <si>
    <t>2041-4196</t>
  </si>
  <si>
    <t>2041-420X</t>
  </si>
  <si>
    <t>International Journal of Psychiatry in Medicine, The</t>
  </si>
  <si>
    <t>0091-2174</t>
  </si>
  <si>
    <t>1541-3527</t>
  </si>
  <si>
    <t>International Journal of Robotics Research</t>
  </si>
  <si>
    <t>0278-3649</t>
  </si>
  <si>
    <t>1741-3176</t>
  </si>
  <si>
    <t>International Journal of Rural Management</t>
  </si>
  <si>
    <t>0973-0052</t>
  </si>
  <si>
    <t>0973-0680</t>
  </si>
  <si>
    <t>International Journal of Social Psychiatry</t>
  </si>
  <si>
    <t>0020-7640</t>
  </si>
  <si>
    <t>1741-2854</t>
  </si>
  <si>
    <t>International Journal of Space Structures</t>
  </si>
  <si>
    <t>0266-3511</t>
  </si>
  <si>
    <t>2059-8033</t>
  </si>
  <si>
    <t>International Journal of Sports Science &amp; Coaching</t>
  </si>
  <si>
    <t>1747-9541</t>
  </si>
  <si>
    <t>2048-397X</t>
  </si>
  <si>
    <t>International Journal of Spray and Combustion Dynamics</t>
  </si>
  <si>
    <t>1756-8277</t>
  </si>
  <si>
    <t>1756-8285</t>
  </si>
  <si>
    <t>International Journal of STD &amp; AIDS</t>
  </si>
  <si>
    <t>0956-4624</t>
  </si>
  <si>
    <t>1758-1052</t>
  </si>
  <si>
    <t>International Journal of Stroke</t>
  </si>
  <si>
    <t>1747-4930</t>
  </si>
  <si>
    <t>1747-4949</t>
  </si>
  <si>
    <t>International Journal of Surgical Pathology</t>
  </si>
  <si>
    <t>1066-8969</t>
  </si>
  <si>
    <t>1940-2465</t>
  </si>
  <si>
    <t>International Journal of Toxicology</t>
  </si>
  <si>
    <t>1091-5818</t>
  </si>
  <si>
    <t>1092-874X</t>
  </si>
  <si>
    <t>International Migration Review</t>
  </si>
  <si>
    <t>0197-9183</t>
  </si>
  <si>
    <t>1747-7379</t>
  </si>
  <si>
    <t>International Political Science Review / Revue internationale de science politique</t>
  </si>
  <si>
    <t>0192-5121</t>
  </si>
  <si>
    <t>1460-373X</t>
  </si>
  <si>
    <t>International Regional Science Review</t>
  </si>
  <si>
    <t>0160-0176</t>
  </si>
  <si>
    <t>1552-6925</t>
  </si>
  <si>
    <t>International Relations</t>
  </si>
  <si>
    <t>0047-1178</t>
  </si>
  <si>
    <t>1741-2862</t>
  </si>
  <si>
    <t>International Review for the Sociology of Sport</t>
  </si>
  <si>
    <t>1012-6902</t>
  </si>
  <si>
    <t>1461-7218</t>
  </si>
  <si>
    <t>International Review of Administrative Sciences</t>
  </si>
  <si>
    <t>0020-8523</t>
  </si>
  <si>
    <t>1461-7226</t>
  </si>
  <si>
    <t>International Review of Qualitative Research</t>
  </si>
  <si>
    <t>1940-8447</t>
  </si>
  <si>
    <t>1940-8455</t>
  </si>
  <si>
    <t>International Review of Victimology</t>
  </si>
  <si>
    <t>0269-7580</t>
  </si>
  <si>
    <t>2047-9433</t>
  </si>
  <si>
    <t>International Small Business Journal</t>
  </si>
  <si>
    <t>0266-2426</t>
  </si>
  <si>
    <t>1741-2870</t>
  </si>
  <si>
    <t>International Social Work</t>
  </si>
  <si>
    <t>0020-8728</t>
  </si>
  <si>
    <t>1461-7234</t>
  </si>
  <si>
    <t>International Sociology</t>
  </si>
  <si>
    <t>0268-5809</t>
  </si>
  <si>
    <t>1461-7242</t>
  </si>
  <si>
    <t>International Studies</t>
  </si>
  <si>
    <t>0020-8817</t>
  </si>
  <si>
    <t>0973-0702</t>
  </si>
  <si>
    <t>Interpretation</t>
  </si>
  <si>
    <t>0020-9643</t>
  </si>
  <si>
    <t>2159-340X</t>
  </si>
  <si>
    <t>Intervention in School and Clinic</t>
  </si>
  <si>
    <t>1053-4512</t>
  </si>
  <si>
    <t>1538-4810</t>
  </si>
  <si>
    <t>Interventional Neuroradiology</t>
  </si>
  <si>
    <t>1591-0199</t>
  </si>
  <si>
    <t>2385-2011</t>
  </si>
  <si>
    <t>Irish Economic and Social History</t>
  </si>
  <si>
    <t>0332-4893</t>
  </si>
  <si>
    <t>2050-4918</t>
  </si>
  <si>
    <t>Irish Journal of Sociology</t>
  </si>
  <si>
    <t>0791-6035</t>
  </si>
  <si>
    <t>2050-5280</t>
  </si>
  <si>
    <t>Irish Theological Quarterly</t>
  </si>
  <si>
    <t>0021-1400</t>
  </si>
  <si>
    <t>1752-4989</t>
  </si>
  <si>
    <t>Jadavpur Journal of International Relations</t>
  </si>
  <si>
    <t>0973-5984</t>
  </si>
  <si>
    <t>2349-0047</t>
  </si>
  <si>
    <t>JDMS - Journal of Defense Modeling and Simulation</t>
  </si>
  <si>
    <t>1548-5129</t>
  </si>
  <si>
    <t>1557-380X</t>
  </si>
  <si>
    <t>JDR Clinical and Translational Research</t>
  </si>
  <si>
    <t>2380-0844</t>
  </si>
  <si>
    <t>2380-0852</t>
  </si>
  <si>
    <t>Jindal Journal of Business Research</t>
  </si>
  <si>
    <t>2278-6821</t>
  </si>
  <si>
    <t>2321-0311</t>
  </si>
  <si>
    <t>Journal for the Education of the Gifted</t>
  </si>
  <si>
    <t>0162-3532</t>
  </si>
  <si>
    <t>2162-9501</t>
  </si>
  <si>
    <t>Journal for the History of Astronomy</t>
  </si>
  <si>
    <t>0021-8286</t>
  </si>
  <si>
    <t>1753-8556</t>
  </si>
  <si>
    <t>Journal for the Study of the New Testament</t>
  </si>
  <si>
    <t>0142-064X</t>
  </si>
  <si>
    <t>1745-5294</t>
  </si>
  <si>
    <t>Journal for the Study of the Old Testament</t>
  </si>
  <si>
    <t>0309-0892</t>
  </si>
  <si>
    <t>1476-6728</t>
  </si>
  <si>
    <t>Journal for the Study of the Pseudepigrapha</t>
  </si>
  <si>
    <t>0951-8207</t>
  </si>
  <si>
    <t>1745-5286</t>
  </si>
  <si>
    <t>Journal for Vascular Ultrasound</t>
  </si>
  <si>
    <t>1544-3167</t>
  </si>
  <si>
    <t>1544-3175</t>
  </si>
  <si>
    <t>Journal of Accounting, Auditing &amp; Finance</t>
  </si>
  <si>
    <t>0148-558X</t>
  </si>
  <si>
    <t>2160-4061</t>
  </si>
  <si>
    <t>Journal of Adolescent Research</t>
  </si>
  <si>
    <t>0743-5584</t>
  </si>
  <si>
    <t>1552-6895</t>
  </si>
  <si>
    <t>Journal of Adult and Continuing Education</t>
  </si>
  <si>
    <t>1477-9714</t>
  </si>
  <si>
    <t>1479-7194</t>
  </si>
  <si>
    <t>Journal of Advanced Academics</t>
  </si>
  <si>
    <t>1932-202X</t>
  </si>
  <si>
    <t>2162-9536</t>
  </si>
  <si>
    <t>Journal of Advanced Oral Research</t>
  </si>
  <si>
    <t>2320-2068</t>
  </si>
  <si>
    <t>2320-2076</t>
  </si>
  <si>
    <t>Journal of Advertising Education</t>
  </si>
  <si>
    <t>1098-0482</t>
  </si>
  <si>
    <t>2516-1873</t>
  </si>
  <si>
    <t>Journal of Aging and Health</t>
  </si>
  <si>
    <t>0898-2643</t>
  </si>
  <si>
    <t>1552-6887</t>
  </si>
  <si>
    <t>Journal of Applied Behavioral Science, The</t>
  </si>
  <si>
    <t>0021-8863</t>
  </si>
  <si>
    <t>1552-6879</t>
  </si>
  <si>
    <t>Journal of Applied Gerontology</t>
  </si>
  <si>
    <t>0733-4648</t>
  </si>
  <si>
    <t>1552-4523</t>
  </si>
  <si>
    <t>Journal of Applied Social Science</t>
  </si>
  <si>
    <t>1936-7244</t>
  </si>
  <si>
    <t>1937-0245</t>
  </si>
  <si>
    <t>Journal of Asian and African Studies</t>
  </si>
  <si>
    <t>0021-9096</t>
  </si>
  <si>
    <t>1745-2538</t>
  </si>
  <si>
    <t>Journal of Asian Economic Integration</t>
  </si>
  <si>
    <t>2631-6846</t>
  </si>
  <si>
    <t>2631-6854</t>
  </si>
  <si>
    <t>Journal of Asian Security and International Affairs</t>
  </si>
  <si>
    <t>2347-7970</t>
  </si>
  <si>
    <t>2349-0039</t>
  </si>
  <si>
    <t>Journal of Attention Disorders</t>
  </si>
  <si>
    <t>1087-0547</t>
  </si>
  <si>
    <t>1557-1246</t>
  </si>
  <si>
    <t>Journal of Bioactive and Compatible Polymers</t>
  </si>
  <si>
    <t>0883-9115</t>
  </si>
  <si>
    <t>1530-8030</t>
  </si>
  <si>
    <t>Journal of Biological Rhythms</t>
  </si>
  <si>
    <t>0748-7304</t>
  </si>
  <si>
    <t>1552-4531</t>
  </si>
  <si>
    <t>Journal of Biomaterials Applications</t>
  </si>
  <si>
    <t>0885-3282</t>
  </si>
  <si>
    <t>1530-8022</t>
  </si>
  <si>
    <t>Journal of Black Psychology</t>
  </si>
  <si>
    <t>0095-7984</t>
  </si>
  <si>
    <t>1552-4558</t>
  </si>
  <si>
    <t>Journal of Black Studies</t>
  </si>
  <si>
    <t>0021-9347</t>
  </si>
  <si>
    <t>1552-4566</t>
  </si>
  <si>
    <t>Journal of Building Physics</t>
  </si>
  <si>
    <t>1744-2591</t>
  </si>
  <si>
    <t>1744-2583</t>
  </si>
  <si>
    <t>Journal of Business and Technical Communication</t>
  </si>
  <si>
    <t>1050-6519</t>
  </si>
  <si>
    <t>1552-4574</t>
  </si>
  <si>
    <t>Journal of Career Assessment</t>
  </si>
  <si>
    <t>1069-0727</t>
  </si>
  <si>
    <t>1552-4590</t>
  </si>
  <si>
    <t>Journal of Career Development</t>
  </si>
  <si>
    <t>0894-8453</t>
  </si>
  <si>
    <t>1556-0856</t>
  </si>
  <si>
    <t>Journal of Cases in Educational Leadership</t>
  </si>
  <si>
    <t>1555-4589</t>
  </si>
  <si>
    <t>Journal of Cellular Plastics</t>
  </si>
  <si>
    <t>0021-955X</t>
  </si>
  <si>
    <t>1530-7999</t>
  </si>
  <si>
    <t>Journal of Cerebral Blood Flow and Metabolism</t>
  </si>
  <si>
    <t>0271-678X</t>
  </si>
  <si>
    <t>1559-7016</t>
  </si>
  <si>
    <t>Journal of Child Health Care</t>
  </si>
  <si>
    <t>1367-4935</t>
  </si>
  <si>
    <t>1741-2889</t>
  </si>
  <si>
    <t>Journal of Child Neurology</t>
  </si>
  <si>
    <t>0883-0738</t>
  </si>
  <si>
    <t>1708-8283</t>
  </si>
  <si>
    <t>Journal of Chinese Writing Systems</t>
  </si>
  <si>
    <t>2513-8502</t>
  </si>
  <si>
    <t>2513-8510</t>
  </si>
  <si>
    <t>Journal of Classical Sociology</t>
  </si>
  <si>
    <t>1468-795X</t>
  </si>
  <si>
    <t>1741-2897</t>
  </si>
  <si>
    <t>Journal of Clinical Urology</t>
  </si>
  <si>
    <t>2051-4158</t>
  </si>
  <si>
    <t>2051-4166</t>
  </si>
  <si>
    <t>Journal of Cognitive Engineering and Decision Making</t>
  </si>
  <si>
    <t>1555-3434</t>
  </si>
  <si>
    <t>2169-5032</t>
  </si>
  <si>
    <t>Journal of College Student Retention: Research, Theory &amp; Practice</t>
  </si>
  <si>
    <t>1521-0251</t>
  </si>
  <si>
    <t>1541-4167</t>
  </si>
  <si>
    <t>Journal of Commonwealth Literature</t>
  </si>
  <si>
    <t>0021-9894</t>
  </si>
  <si>
    <t>1741-6442</t>
  </si>
  <si>
    <t>Journal of Communication Inquiry</t>
  </si>
  <si>
    <t>0196-8599</t>
  </si>
  <si>
    <t>1552-4612</t>
  </si>
  <si>
    <t>Journal of Composite Materials</t>
  </si>
  <si>
    <t>0021-9983</t>
  </si>
  <si>
    <t>1530-793X</t>
  </si>
  <si>
    <t>Journal of Conflict Resolution</t>
  </si>
  <si>
    <t>0022-0027</t>
  </si>
  <si>
    <t>1552-8766</t>
  </si>
  <si>
    <t>Journal of Consumer Culture</t>
  </si>
  <si>
    <t>1469-5405</t>
  </si>
  <si>
    <t>1741-2900</t>
  </si>
  <si>
    <t>Journal of Contemporary Criminal Justice</t>
  </si>
  <si>
    <t>1043-9862</t>
  </si>
  <si>
    <t>1552-5406</t>
  </si>
  <si>
    <t>Journal of Contemporary Ethnography</t>
  </si>
  <si>
    <t>0891-2416</t>
  </si>
  <si>
    <t>1552-5414</t>
  </si>
  <si>
    <t>Journal of Contemporary History</t>
  </si>
  <si>
    <t>0022-0094</t>
  </si>
  <si>
    <t>1461-7250</t>
  </si>
  <si>
    <t>Journal of Creating Value</t>
  </si>
  <si>
    <t>2394-9643</t>
  </si>
  <si>
    <t>2454-213X</t>
  </si>
  <si>
    <t>Journal of Creative Communications</t>
  </si>
  <si>
    <t>0973-2586</t>
  </si>
  <si>
    <t>0973-2594</t>
  </si>
  <si>
    <t>Journal of Criminal Law, The</t>
  </si>
  <si>
    <t>0022-0183</t>
  </si>
  <si>
    <t>1740-5580</t>
  </si>
  <si>
    <t>Journal of Criminology</t>
  </si>
  <si>
    <t>0004-8658</t>
  </si>
  <si>
    <t>1837-9273</t>
  </si>
  <si>
    <t>Journal of Cross-Cultural Psychology</t>
  </si>
  <si>
    <t>0022-0221</t>
  </si>
  <si>
    <t>1552-5422</t>
  </si>
  <si>
    <t>Journal of Cutaneous Medicine and Surgery</t>
  </si>
  <si>
    <t>1203-4754</t>
  </si>
  <si>
    <t>1615-710X</t>
  </si>
  <si>
    <t>Journal of Dental Research</t>
  </si>
  <si>
    <t>0022-0345</t>
  </si>
  <si>
    <t>1544-0591</t>
  </si>
  <si>
    <t>Journal of Developing Societies</t>
  </si>
  <si>
    <t>0169-796X</t>
  </si>
  <si>
    <t>1745-2546</t>
  </si>
  <si>
    <t>Journal of Development Policy and Practice</t>
  </si>
  <si>
    <t>2455-1333</t>
  </si>
  <si>
    <t>2455-4953</t>
  </si>
  <si>
    <t>Journal of Diabetes Science and Technology</t>
  </si>
  <si>
    <t>1932-2968</t>
  </si>
  <si>
    <t>Journal of Diagnostic Medical Sonography</t>
  </si>
  <si>
    <t>8756-4793</t>
  </si>
  <si>
    <t>1552-5430</t>
  </si>
  <si>
    <t>Journal of Disability Policy Studies</t>
  </si>
  <si>
    <t>1044-2073</t>
  </si>
  <si>
    <t>1538-4802</t>
  </si>
  <si>
    <t>Journal of Drug Education: Substance Abuse Research and Prevention</t>
  </si>
  <si>
    <t>0047-2379</t>
  </si>
  <si>
    <t>1541-4159</t>
  </si>
  <si>
    <t>Journal of Drug Issues</t>
  </si>
  <si>
    <t>0022-0426</t>
  </si>
  <si>
    <t>1945-1369</t>
  </si>
  <si>
    <t>Journal of Early Adolescence, The</t>
  </si>
  <si>
    <t>0272-4316</t>
  </si>
  <si>
    <t>1552-5449</t>
  </si>
  <si>
    <t>Journal of Early Childhood Literacy</t>
  </si>
  <si>
    <t>1468-7984</t>
  </si>
  <si>
    <t>1741-2919</t>
  </si>
  <si>
    <t>Journal of Early Childhood Research</t>
  </si>
  <si>
    <t>1476-718X</t>
  </si>
  <si>
    <t>1741-2927</t>
  </si>
  <si>
    <t>Journal of Early Intervention</t>
  </si>
  <si>
    <t>1053-8151</t>
  </si>
  <si>
    <t>2154-3992</t>
  </si>
  <si>
    <t>Journal of Education</t>
  </si>
  <si>
    <t>0022-0574</t>
  </si>
  <si>
    <t>2515-5741</t>
  </si>
  <si>
    <t>Journal of Education for Sustainable Development</t>
  </si>
  <si>
    <t>0973-4082</t>
  </si>
  <si>
    <t>0973-4074</t>
  </si>
  <si>
    <t>Journal of Educational and Behavioral Statistics</t>
  </si>
  <si>
    <t>1076-9986</t>
  </si>
  <si>
    <t>1935-1054</t>
  </si>
  <si>
    <t>Journal of Educational Computing Research</t>
  </si>
  <si>
    <t>0735-6331</t>
  </si>
  <si>
    <t>1541-4140</t>
  </si>
  <si>
    <t>Journal of Educational Technology Systems</t>
  </si>
  <si>
    <t>0047-2395</t>
  </si>
  <si>
    <t>1541-3810</t>
  </si>
  <si>
    <t>Journal of Egyptian Archaeology</t>
  </si>
  <si>
    <t>0307-5133</t>
  </si>
  <si>
    <t>2514-0582</t>
  </si>
  <si>
    <t>Journal of Elastomers and Plastics</t>
  </si>
  <si>
    <t>0095-2443</t>
  </si>
  <si>
    <t>1530-8006</t>
  </si>
  <si>
    <t>Journal of Emerging Market Finance</t>
  </si>
  <si>
    <t>0972-6527</t>
  </si>
  <si>
    <t>0973-0710</t>
  </si>
  <si>
    <t>Journal of Emotional and Behavioral Disorders</t>
  </si>
  <si>
    <t>1063-4266</t>
  </si>
  <si>
    <t>1538-4799</t>
  </si>
  <si>
    <t>Journal of Empirical Research on Human Research Ethics</t>
  </si>
  <si>
    <t>1556-2646</t>
  </si>
  <si>
    <t>1556-2654</t>
  </si>
  <si>
    <t>Journal of Endometriosis and Pelvic Pain Disorders</t>
  </si>
  <si>
    <t>2284-0265</t>
  </si>
  <si>
    <t>2284-0273</t>
  </si>
  <si>
    <t>Journal of Endovascular Therapy</t>
  </si>
  <si>
    <t>1526-6028</t>
  </si>
  <si>
    <t>1545-1550</t>
  </si>
  <si>
    <t>Journal of English Linguistics</t>
  </si>
  <si>
    <t>0075-4242</t>
  </si>
  <si>
    <t>1552-5457</t>
  </si>
  <si>
    <t>Journal of Entrepreneurship</t>
  </si>
  <si>
    <t>0971-3557</t>
  </si>
  <si>
    <t>0973-0745</t>
  </si>
  <si>
    <t>Journal of Entrepreneurship and Innovation in Emerging Economies</t>
  </si>
  <si>
    <t>2393-9575</t>
  </si>
  <si>
    <t>2394-9945</t>
  </si>
  <si>
    <t>Journal of Environment &amp; Development, The</t>
  </si>
  <si>
    <t>1070-4965</t>
  </si>
  <si>
    <t>1552-5465</t>
  </si>
  <si>
    <t>Journal of European Social Policy</t>
  </si>
  <si>
    <t>0958-9287</t>
  </si>
  <si>
    <t>1461-7269</t>
  </si>
  <si>
    <t>Journal of European Studies</t>
  </si>
  <si>
    <t>0047-2441</t>
  </si>
  <si>
    <t>1740-2379</t>
  </si>
  <si>
    <t>Journal of Experiential Education</t>
  </si>
  <si>
    <t>1053-8259</t>
  </si>
  <si>
    <t>2169-009X</t>
  </si>
  <si>
    <t>Journal of Family History</t>
  </si>
  <si>
    <t>0363-1990</t>
  </si>
  <si>
    <t>1552-5473</t>
  </si>
  <si>
    <t>Journal of Family Issues</t>
  </si>
  <si>
    <t>0192-513X</t>
  </si>
  <si>
    <t>1552-5481</t>
  </si>
  <si>
    <t>Journal of Family Nursing</t>
  </si>
  <si>
    <t>1074-8407</t>
  </si>
  <si>
    <t>1552-549X</t>
  </si>
  <si>
    <t>Journal of Fire Sciences</t>
  </si>
  <si>
    <t>0734-9041</t>
  </si>
  <si>
    <t>1530-8049</t>
  </si>
  <si>
    <t>Journal of General Management</t>
  </si>
  <si>
    <t>0306-3070</t>
  </si>
  <si>
    <t>1759-6106</t>
  </si>
  <si>
    <t>Journal of General Music Education</t>
  </si>
  <si>
    <t>1048-3713</t>
  </si>
  <si>
    <t>1931-3756</t>
  </si>
  <si>
    <t>Journal of Generic Medicines</t>
  </si>
  <si>
    <t>1741-1343</t>
  </si>
  <si>
    <t>1741-7090</t>
  </si>
  <si>
    <t>Journal of Geriatric Psychiatry and Neurology</t>
  </si>
  <si>
    <t>0891-9887</t>
  </si>
  <si>
    <t>1552-5708</t>
  </si>
  <si>
    <t>Journal of Hand Surgery (European Volume)</t>
  </si>
  <si>
    <t>1753-1934</t>
  </si>
  <si>
    <t>2043-6289</t>
  </si>
  <si>
    <t>Journal of Health and Social Behavior</t>
  </si>
  <si>
    <t>0022-1465</t>
  </si>
  <si>
    <t>2150-6000</t>
  </si>
  <si>
    <t>Journal of Health Management</t>
  </si>
  <si>
    <t>0972-0634</t>
  </si>
  <si>
    <t>0973-0729</t>
  </si>
  <si>
    <t>Journal of Health Psychology</t>
  </si>
  <si>
    <t>1359-1053</t>
  </si>
  <si>
    <t>1461-7277</t>
  </si>
  <si>
    <t>Journal of Health Services Research &amp; Policy</t>
  </si>
  <si>
    <t>1355-8196</t>
  </si>
  <si>
    <t>1758-1060</t>
  </si>
  <si>
    <t>Journal of Heritage Management</t>
  </si>
  <si>
    <t>2455-9296</t>
  </si>
  <si>
    <t>2456-4796</t>
  </si>
  <si>
    <t>Journal of Hispanic Higher Education</t>
  </si>
  <si>
    <t>1538-1927</t>
  </si>
  <si>
    <t>1552-5716</t>
  </si>
  <si>
    <t>Journal of Histochemistry &amp; Cytochemistry</t>
  </si>
  <si>
    <t>0022-1554</t>
  </si>
  <si>
    <t>1551-5044</t>
  </si>
  <si>
    <t>Journal of Historical Research in Music Education</t>
  </si>
  <si>
    <t>1536-6006</t>
  </si>
  <si>
    <t>2328-2525</t>
  </si>
  <si>
    <t>Journal of Holistic Nursing</t>
  </si>
  <si>
    <t>0898-0101</t>
  </si>
  <si>
    <t>1552-5724</t>
  </si>
  <si>
    <t>Journal of Hospitality &amp; Tourism Research</t>
  </si>
  <si>
    <t>1096-3480</t>
  </si>
  <si>
    <t>1557-7554</t>
  </si>
  <si>
    <t>Journal of Human Lactation</t>
  </si>
  <si>
    <t>0890-3344</t>
  </si>
  <si>
    <t>1552-5732</t>
  </si>
  <si>
    <t xml:space="preserve">Journal of Human Values </t>
  </si>
  <si>
    <t>0971-6858</t>
  </si>
  <si>
    <t>0973-0737</t>
  </si>
  <si>
    <t>Journal of Humanistic Psychology</t>
  </si>
  <si>
    <t>0022-1678</t>
  </si>
  <si>
    <t>1552-650X</t>
  </si>
  <si>
    <t>Journal of Industrial Relations</t>
  </si>
  <si>
    <t>0022-1856</t>
  </si>
  <si>
    <t>1472-9296</t>
  </si>
  <si>
    <t>Journal of Infection Prevention</t>
  </si>
  <si>
    <t>1757-1774</t>
  </si>
  <si>
    <t>1757-1782</t>
  </si>
  <si>
    <t>Journal of Information Science</t>
  </si>
  <si>
    <t>0165-5515</t>
  </si>
  <si>
    <t>1741-6485</t>
  </si>
  <si>
    <t>Journal of Information Technology</t>
  </si>
  <si>
    <t>0268-3962</t>
  </si>
  <si>
    <t>1466-4437</t>
  </si>
  <si>
    <t>Journal of Information Technology Teaching Cases</t>
  </si>
  <si>
    <t>2043-8869</t>
  </si>
  <si>
    <t>Journal of Infrastructure Development</t>
  </si>
  <si>
    <t>0974-9306</t>
  </si>
  <si>
    <t>0975-5969</t>
  </si>
  <si>
    <t>Journal of Intellectual Disabilities</t>
  </si>
  <si>
    <t>1744-6295</t>
  </si>
  <si>
    <t>1744-6309</t>
  </si>
  <si>
    <t>Journal of Intelligent Material Systems and Structures</t>
  </si>
  <si>
    <t>1045-389X</t>
  </si>
  <si>
    <t>1530-8138</t>
  </si>
  <si>
    <t>Journal of Intensive Care Medicine</t>
  </si>
  <si>
    <t>0885-0666</t>
  </si>
  <si>
    <t>1525-1489</t>
  </si>
  <si>
    <t>Journal of Interactive Marketing</t>
  </si>
  <si>
    <t>1094-9968</t>
  </si>
  <si>
    <t>1520-6653</t>
  </si>
  <si>
    <t>Journal of Interdisciplinary Economics</t>
  </si>
  <si>
    <t>0260-1079</t>
  </si>
  <si>
    <t>2321-5305</t>
  </si>
  <si>
    <t>Journal of Interior Design</t>
  </si>
  <si>
    <t>1071-7641</t>
  </si>
  <si>
    <t>1939-1668</t>
  </si>
  <si>
    <t>Journal of International Marketing</t>
  </si>
  <si>
    <t>1069-031X</t>
  </si>
  <si>
    <t>1547-7215</t>
  </si>
  <si>
    <t>Journal of International Political Theory</t>
  </si>
  <si>
    <t>1755-0882</t>
  </si>
  <si>
    <t>1755-1722</t>
  </si>
  <si>
    <t>Journal of Interpersonal Violence</t>
  </si>
  <si>
    <t>0886-2605</t>
  </si>
  <si>
    <t>1552-6518</t>
  </si>
  <si>
    <t>Journal of Interpretation Research</t>
  </si>
  <si>
    <t>1092-5872</t>
  </si>
  <si>
    <t>2692-9376</t>
  </si>
  <si>
    <t>Journal of Land and Rural Studies</t>
  </si>
  <si>
    <t>2321-0249</t>
  </si>
  <si>
    <t>2321-7464</t>
  </si>
  <si>
    <t>Journal of Language and Social Psychology</t>
  </si>
  <si>
    <t>0261-927X</t>
  </si>
  <si>
    <t>1552-6526</t>
  </si>
  <si>
    <t>Journal of Leadership &amp; Organizational Studies</t>
  </si>
  <si>
    <t>1548-0518</t>
  </si>
  <si>
    <t>1939-7089</t>
  </si>
  <si>
    <t>Journal of Learning Disabilities</t>
  </si>
  <si>
    <t>0022-2194</t>
  </si>
  <si>
    <t>1538-4780</t>
  </si>
  <si>
    <t>Journal of Librarianship and Information Science</t>
  </si>
  <si>
    <t>0961-0006</t>
  </si>
  <si>
    <t>1741-6477</t>
  </si>
  <si>
    <t>Journal of Literacy Research</t>
  </si>
  <si>
    <t>1086-296X</t>
  </si>
  <si>
    <t>1554-8430</t>
  </si>
  <si>
    <t>Journal of Macromarketing</t>
  </si>
  <si>
    <t>0276-1467</t>
  </si>
  <si>
    <t>1552-6534</t>
  </si>
  <si>
    <t>Journal of Management</t>
  </si>
  <si>
    <t>0149-2063</t>
  </si>
  <si>
    <t>1557-1211</t>
  </si>
  <si>
    <t>Journal of Management Education</t>
  </si>
  <si>
    <t>1052-5629</t>
  </si>
  <si>
    <t>1552-6658</t>
  </si>
  <si>
    <t>Journal of Management Inquiry</t>
  </si>
  <si>
    <t>1056-4926</t>
  </si>
  <si>
    <t>1552-6542</t>
  </si>
  <si>
    <t xml:space="preserve">Journal of Management Scientific Reports </t>
  </si>
  <si>
    <t>2755-0311</t>
  </si>
  <si>
    <t>Journal of Marketing</t>
  </si>
  <si>
    <t>0022-2429</t>
  </si>
  <si>
    <t>1547-7185</t>
  </si>
  <si>
    <t>Journal of Marketing Education</t>
  </si>
  <si>
    <t>0273-4753</t>
  </si>
  <si>
    <t>1552-6550</t>
  </si>
  <si>
    <t>Journal of Marketing Research</t>
  </si>
  <si>
    <t>0022-2437</t>
  </si>
  <si>
    <t>1547-7193</t>
  </si>
  <si>
    <t>Journal of Material Culture</t>
  </si>
  <si>
    <t>1359-1835</t>
  </si>
  <si>
    <t>1460-3586</t>
  </si>
  <si>
    <t>Journal of Medical Biography</t>
  </si>
  <si>
    <t>0967-7720</t>
  </si>
  <si>
    <t>1758-1087</t>
  </si>
  <si>
    <t>Journal of Medical Screening</t>
  </si>
  <si>
    <t>0969-1413</t>
  </si>
  <si>
    <t>1475-5793</t>
  </si>
  <si>
    <t>Journal of Men's Studies</t>
  </si>
  <si>
    <t>1060-8265</t>
  </si>
  <si>
    <t>1933-0251</t>
  </si>
  <si>
    <t>Journal of Micromanufacturing</t>
  </si>
  <si>
    <t>2516-5984</t>
  </si>
  <si>
    <t>2516-5992</t>
  </si>
  <si>
    <t>Journal of Mixed Methods Research</t>
  </si>
  <si>
    <t>1558-6898</t>
  </si>
  <si>
    <t>1558-6901</t>
  </si>
  <si>
    <t>Journal of Modern European History</t>
  </si>
  <si>
    <t>1611-8944</t>
  </si>
  <si>
    <t>2631-9764</t>
  </si>
  <si>
    <t>Journal of Music Teacher Education</t>
  </si>
  <si>
    <t>1057-0837</t>
  </si>
  <si>
    <t>1945-0079</t>
  </si>
  <si>
    <t>Journal of Near Infrared Spectroscopy</t>
  </si>
  <si>
    <t>0967-0335</t>
  </si>
  <si>
    <t>1751-6552</t>
  </si>
  <si>
    <t>Journal of Neonatology</t>
  </si>
  <si>
    <t>0973-2179</t>
  </si>
  <si>
    <t>0973-2187</t>
  </si>
  <si>
    <t>Journal of Oncology Pharmacy Practice</t>
  </si>
  <si>
    <t>1078-1552</t>
  </si>
  <si>
    <t>1477-092X</t>
  </si>
  <si>
    <t>Journal of Onco-Nephrology</t>
  </si>
  <si>
    <t>2399-3693</t>
  </si>
  <si>
    <t>2399-3707</t>
  </si>
  <si>
    <t>Journal of Operations and Strategic Planning</t>
  </si>
  <si>
    <t>2516-600X</t>
  </si>
  <si>
    <t>2516-6018</t>
  </si>
  <si>
    <t>Journal of Orthodontics</t>
  </si>
  <si>
    <t>1465-3125</t>
  </si>
  <si>
    <t>1465-3133</t>
  </si>
  <si>
    <t>Journal of Palliative Care</t>
  </si>
  <si>
    <t>0825-8597</t>
  </si>
  <si>
    <t>2369-5293</t>
  </si>
  <si>
    <t>Journal of Pastoral Care &amp; Counseling</t>
  </si>
  <si>
    <t>1542-3050</t>
  </si>
  <si>
    <t>2167-776X</t>
  </si>
  <si>
    <t>Journal of Patient Safety and Risk Management</t>
  </si>
  <si>
    <t>2516-0435</t>
  </si>
  <si>
    <t>2516-0443</t>
  </si>
  <si>
    <t>Journal of Peace Research</t>
  </si>
  <si>
    <t>0022-3433</t>
  </si>
  <si>
    <t>1460-3578</t>
  </si>
  <si>
    <t>Journal of Peacebuilding &amp; Development</t>
  </si>
  <si>
    <t>1542-3166</t>
  </si>
  <si>
    <t>2165-7440</t>
  </si>
  <si>
    <t>Journal of Pediatric Hematology/Oncology Nursing</t>
  </si>
  <si>
    <t>1043-4542</t>
  </si>
  <si>
    <t>1532-8457</t>
  </si>
  <si>
    <t>Journal of Perioperative Practice</t>
  </si>
  <si>
    <t>1750-4589</t>
  </si>
  <si>
    <t>2515-7949</t>
  </si>
  <si>
    <t>Journal of Pharmacy Practice</t>
  </si>
  <si>
    <t>0897-1900</t>
  </si>
  <si>
    <t>1531-1937</t>
  </si>
  <si>
    <t>Journal of Pharmacy Technology</t>
  </si>
  <si>
    <t>8755-1225</t>
  </si>
  <si>
    <t>1549-4810</t>
  </si>
  <si>
    <t>Journal of Planning Education and Research</t>
  </si>
  <si>
    <t>0739-456X</t>
  </si>
  <si>
    <t>1552-6577</t>
  </si>
  <si>
    <t>Journal of Planning History</t>
  </si>
  <si>
    <t>1538-5132</t>
  </si>
  <si>
    <t>1552-6585</t>
  </si>
  <si>
    <t>Journal of Planning Literature</t>
  </si>
  <si>
    <t>0885-4122</t>
  </si>
  <si>
    <t>1552-6593</t>
  </si>
  <si>
    <t>Journal of Plastic Film and Sheeting</t>
  </si>
  <si>
    <t>8756-0879</t>
  </si>
  <si>
    <t>1530-8014</t>
  </si>
  <si>
    <t>Journal of Positive Behavior Interventions</t>
  </si>
  <si>
    <t>1098-3007</t>
  </si>
  <si>
    <t>1538-4772</t>
  </si>
  <si>
    <t>Journal of Prevention and Health Promotion</t>
  </si>
  <si>
    <t>2632-0770</t>
  </si>
  <si>
    <t>2632-0789</t>
  </si>
  <si>
    <t>Journal of Psoriasis and Psoriatic Arthritis</t>
  </si>
  <si>
    <t>2475-5303</t>
  </si>
  <si>
    <t>2475-5311</t>
  </si>
  <si>
    <t>Journal of Psychoeducational Assessment</t>
  </si>
  <si>
    <t>0734-2829</t>
  </si>
  <si>
    <t>1557-5144</t>
  </si>
  <si>
    <t>Journal of Psychology and Theology</t>
  </si>
  <si>
    <t>0091-6471</t>
  </si>
  <si>
    <t>2328-1162</t>
  </si>
  <si>
    <t>Journal of Psychopharmacology</t>
  </si>
  <si>
    <t>0269-8811</t>
  </si>
  <si>
    <t>1461-7285</t>
  </si>
  <si>
    <t>Journal of Public Policy &amp; Marketing</t>
  </si>
  <si>
    <t>0743-9156</t>
  </si>
  <si>
    <t>1547-7207</t>
  </si>
  <si>
    <t>Journal of Reinforced Plastics and Composites</t>
  </si>
  <si>
    <t>0731-6844</t>
  </si>
  <si>
    <t>1530-7964</t>
  </si>
  <si>
    <t>Journal of Research in Crime and Delinquency</t>
  </si>
  <si>
    <t>0022-4278</t>
  </si>
  <si>
    <t>1552-731X</t>
  </si>
  <si>
    <t>Journal of Research in International Education</t>
  </si>
  <si>
    <t>1475-2409</t>
  </si>
  <si>
    <t>1741-2943</t>
  </si>
  <si>
    <t>Journal of Research in Music Education</t>
  </si>
  <si>
    <t>0022-4294</t>
  </si>
  <si>
    <t>1945-0095</t>
  </si>
  <si>
    <t>Journal of Research in Nursing</t>
  </si>
  <si>
    <t>1744-9871</t>
  </si>
  <si>
    <t>1744-988X</t>
  </si>
  <si>
    <t>Journal of Research on Leadership Education</t>
  </si>
  <si>
    <t>1942-7751</t>
  </si>
  <si>
    <t>Journal of Sandwich Structures and Materials</t>
  </si>
  <si>
    <t>1099-6362</t>
  </si>
  <si>
    <t>1530-7972</t>
  </si>
  <si>
    <t>Journal of School Leadership</t>
  </si>
  <si>
    <t>1052-6846</t>
  </si>
  <si>
    <t>Journal of School Nursing</t>
  </si>
  <si>
    <t>1059-8405</t>
  </si>
  <si>
    <t>1546-8364</t>
  </si>
  <si>
    <t>Journal of Scleroderma and Related Disorders</t>
  </si>
  <si>
    <t>2397-1983</t>
  </si>
  <si>
    <t>2397-1991</t>
  </si>
  <si>
    <t>Journal of Service Research</t>
  </si>
  <si>
    <t>1094-6705</t>
  </si>
  <si>
    <t>1552-7379</t>
  </si>
  <si>
    <t>Journal of Social and Personal Relationships</t>
  </si>
  <si>
    <t>0265-4075</t>
  </si>
  <si>
    <t>1460-3608</t>
  </si>
  <si>
    <t>Journal of Social Archaeology</t>
  </si>
  <si>
    <t>1469-6053</t>
  </si>
  <si>
    <t>1741-2951</t>
  </si>
  <si>
    <t>Journal of Social Inclusion Studies</t>
  </si>
  <si>
    <t>2394-4811</t>
  </si>
  <si>
    <t>2516-6123</t>
  </si>
  <si>
    <t>Journal of Social Work</t>
  </si>
  <si>
    <t>1468-0173</t>
  </si>
  <si>
    <t>1741-296X</t>
  </si>
  <si>
    <t>Journal of Sociology</t>
  </si>
  <si>
    <t>1440-7833</t>
  </si>
  <si>
    <t>1741-2978</t>
  </si>
  <si>
    <t>Journal of South Asian Development</t>
  </si>
  <si>
    <t>0973-1741</t>
  </si>
  <si>
    <t>0973-1733</t>
  </si>
  <si>
    <t>Journal of Special Education Technology</t>
  </si>
  <si>
    <t>0162-6434</t>
  </si>
  <si>
    <t>2381-3121</t>
  </si>
  <si>
    <t>Journal of Special Education, The</t>
  </si>
  <si>
    <t>0022-4669</t>
  </si>
  <si>
    <t>1538-4764</t>
  </si>
  <si>
    <t>Journal of Spiritual Formation and Soul Care</t>
  </si>
  <si>
    <t>1939-7909</t>
  </si>
  <si>
    <t>2328-1030</t>
  </si>
  <si>
    <t>Journal of Sport and Social Issues</t>
  </si>
  <si>
    <t>0193-7235</t>
  </si>
  <si>
    <t>1552-7638</t>
  </si>
  <si>
    <t>Journal of Sports Economics</t>
  </si>
  <si>
    <t>1527-0025</t>
  </si>
  <si>
    <t>1552-7794</t>
  </si>
  <si>
    <t>Journal of Strain Analysis for Engineering Design, The</t>
  </si>
  <si>
    <t>0309-3247</t>
  </si>
  <si>
    <t>2041-3130</t>
  </si>
  <si>
    <t>Journal of Strategic Contracting and Negotiation</t>
  </si>
  <si>
    <t>2055-5636</t>
  </si>
  <si>
    <t>2055-5644</t>
  </si>
  <si>
    <t>Journal of Stroke Medicine</t>
  </si>
  <si>
    <t>2516-6085</t>
  </si>
  <si>
    <t>2516-6093</t>
  </si>
  <si>
    <t>Journal of Studies in International Education</t>
  </si>
  <si>
    <t>1028-3153</t>
  </si>
  <si>
    <t>1552-7808</t>
  </si>
  <si>
    <t>Journal of Teacher Education</t>
  </si>
  <si>
    <t>0022-4871</t>
  </si>
  <si>
    <t>1552-7816</t>
  </si>
  <si>
    <t>Journal of Technical Writing and Communication</t>
  </si>
  <si>
    <t>0047-2816</t>
  </si>
  <si>
    <t>1541-3780</t>
  </si>
  <si>
    <t>Journal of Telemedicine and Telecare</t>
  </si>
  <si>
    <t>1357-633X</t>
  </si>
  <si>
    <t>1758-1109</t>
  </si>
  <si>
    <t>Journal of the American Psychiatric Nurses Association</t>
  </si>
  <si>
    <t>1078-3903</t>
  </si>
  <si>
    <t>1532-5725</t>
  </si>
  <si>
    <t>Journal of the American Psychoanalytic Association</t>
  </si>
  <si>
    <t>0003-0651</t>
  </si>
  <si>
    <t>1941-2460</t>
  </si>
  <si>
    <t>Journal of the Anthropological Survey of India</t>
  </si>
  <si>
    <t>2277-436X</t>
  </si>
  <si>
    <t>2632-4369</t>
  </si>
  <si>
    <t>Journal of the Intensive Care Society</t>
  </si>
  <si>
    <t>1751-1437</t>
  </si>
  <si>
    <t>Journal of the Royal Society of Medicine</t>
  </si>
  <si>
    <t>0141-0768</t>
  </si>
  <si>
    <t>1758-1095</t>
  </si>
  <si>
    <t>Journal of Theoretical Politics</t>
  </si>
  <si>
    <t>0951-6298</t>
  </si>
  <si>
    <t>1460-3667</t>
  </si>
  <si>
    <t>Journal of Thermoplastic Composite Materials</t>
  </si>
  <si>
    <t>0892-7057</t>
  </si>
  <si>
    <t>1530-7980</t>
  </si>
  <si>
    <t>Journal of Transcultural Nursing</t>
  </si>
  <si>
    <t>1043-6596</t>
  </si>
  <si>
    <t>1552-7832</t>
  </si>
  <si>
    <t>Journal of Transformative Education</t>
  </si>
  <si>
    <t>1541-3446</t>
  </si>
  <si>
    <t>1552-7840</t>
  </si>
  <si>
    <t>Journal of Transport History</t>
  </si>
  <si>
    <t>0022-5266</t>
  </si>
  <si>
    <t>1759-3999</t>
  </si>
  <si>
    <t>Journal of Travel Research</t>
  </si>
  <si>
    <t>0047-2875</t>
  </si>
  <si>
    <t>1552-6763</t>
  </si>
  <si>
    <t>Journal of Tropical Futures</t>
  </si>
  <si>
    <t>2753-8931</t>
  </si>
  <si>
    <t>Journal of Urban History</t>
  </si>
  <si>
    <t>0096-1442</t>
  </si>
  <si>
    <t>1552-6771</t>
  </si>
  <si>
    <t>Journal of Vacation Marketing</t>
  </si>
  <si>
    <t>1356-7667</t>
  </si>
  <si>
    <t>1479-1870</t>
  </si>
  <si>
    <t>Journal of Vascular Access, The</t>
  </si>
  <si>
    <t>1129-7298</t>
  </si>
  <si>
    <t>1724-6032</t>
  </si>
  <si>
    <t>Journal of Veterinary Dentistry</t>
  </si>
  <si>
    <t>0898-7564</t>
  </si>
  <si>
    <t>2470-4083</t>
  </si>
  <si>
    <t>Journal of Veterinary Diagnostic Investigation</t>
  </si>
  <si>
    <t>1040-6387</t>
  </si>
  <si>
    <t>1943-4936</t>
  </si>
  <si>
    <t>Journal of Vibration and Control</t>
  </si>
  <si>
    <t>1077-5463</t>
  </si>
  <si>
    <t>1741-2986</t>
  </si>
  <si>
    <t>Journal of Victimology and Victim Justice</t>
  </si>
  <si>
    <t>2516-6069</t>
  </si>
  <si>
    <t>2516-6077</t>
  </si>
  <si>
    <t>Journal of Visual Culture</t>
  </si>
  <si>
    <t>1470-4129</t>
  </si>
  <si>
    <t>1741-2994</t>
  </si>
  <si>
    <t>Journal of Visual Impairment &amp; Blindness</t>
  </si>
  <si>
    <t>0145-482X</t>
  </si>
  <si>
    <t>1559-1476</t>
  </si>
  <si>
    <t>Journal of VitreoRetinal Diseases</t>
  </si>
  <si>
    <t>2474-1264</t>
  </si>
  <si>
    <t>2474-1272</t>
  </si>
  <si>
    <t>Journal of White Collar and Corporate Crime</t>
  </si>
  <si>
    <t>2631-309X</t>
  </si>
  <si>
    <t>2631-3103</t>
  </si>
  <si>
    <t>Journal on Migration and Human Security</t>
  </si>
  <si>
    <t>2331-5024</t>
  </si>
  <si>
    <t>2330-2488</t>
  </si>
  <si>
    <t>Journalism</t>
  </si>
  <si>
    <t>1464-8849</t>
  </si>
  <si>
    <t>1741-3001</t>
  </si>
  <si>
    <t>Journalism &amp; Communication Monographs</t>
  </si>
  <si>
    <t>1522-6379</t>
  </si>
  <si>
    <t>2161-4342</t>
  </si>
  <si>
    <t>Journalism &amp; Mass Communication Educator</t>
  </si>
  <si>
    <t>1077-6958</t>
  </si>
  <si>
    <t>2161-4326</t>
  </si>
  <si>
    <t>Journalism &amp; Mass Communication Quarterly</t>
  </si>
  <si>
    <t>1077-6990</t>
  </si>
  <si>
    <t>2161-430X</t>
  </si>
  <si>
    <t>Labor Studies Journal</t>
  </si>
  <si>
    <t>0160-449X</t>
  </si>
  <si>
    <t>1538-9758</t>
  </si>
  <si>
    <t>Laboratory Animals</t>
  </si>
  <si>
    <t>0023-6772</t>
  </si>
  <si>
    <t>1758-1117</t>
  </si>
  <si>
    <t>Language and Literature</t>
  </si>
  <si>
    <t>0963-9470</t>
  </si>
  <si>
    <t>1461-7293</t>
  </si>
  <si>
    <t>Language and Speech</t>
  </si>
  <si>
    <t>0023-8309</t>
  </si>
  <si>
    <t>1756-6053</t>
  </si>
  <si>
    <t>Language Teaching Research</t>
  </si>
  <si>
    <t>1362-1688</t>
  </si>
  <si>
    <t>1477-0954</t>
  </si>
  <si>
    <t>Language Testing</t>
  </si>
  <si>
    <t>0265-5322</t>
  </si>
  <si>
    <t>1477-0946</t>
  </si>
  <si>
    <t>Latin American Perspectives</t>
  </si>
  <si>
    <t>0094-582X</t>
  </si>
  <si>
    <t>1552-678X</t>
  </si>
  <si>
    <t>Law, Culture and the Humanities</t>
  </si>
  <si>
    <t>1743-8721</t>
  </si>
  <si>
    <t>1743-9752</t>
  </si>
  <si>
    <t>Leadership</t>
  </si>
  <si>
    <t>1742-7150</t>
  </si>
  <si>
    <t>1742-7169</t>
  </si>
  <si>
    <t>Learning Disability Quarterly</t>
  </si>
  <si>
    <t>0731-9487</t>
  </si>
  <si>
    <t>2168-376X</t>
  </si>
  <si>
    <t>Lighting Research &amp; Technology</t>
  </si>
  <si>
    <t>1477-1535</t>
  </si>
  <si>
    <t>1477-0938</t>
  </si>
  <si>
    <t>Linacre Quarterly</t>
  </si>
  <si>
    <t>0024-3639</t>
  </si>
  <si>
    <t>2050-8549</t>
  </si>
  <si>
    <t>Literacy Research</t>
  </si>
  <si>
    <t>2381-3369</t>
  </si>
  <si>
    <t>2381-3377</t>
  </si>
  <si>
    <t>Literature and History</t>
  </si>
  <si>
    <t>0306-1973</t>
  </si>
  <si>
    <t>2050-4594</t>
  </si>
  <si>
    <t>Local Economy</t>
  </si>
  <si>
    <t>0269-0942</t>
  </si>
  <si>
    <t>1470-9325</t>
  </si>
  <si>
    <t>Lupus</t>
  </si>
  <si>
    <t>0961-2033</t>
  </si>
  <si>
    <t>1477-0962</t>
  </si>
  <si>
    <t>Maastricht Journal of European and Comparative Law</t>
  </si>
  <si>
    <t>1023-263X</t>
  </si>
  <si>
    <t>2399-5548</t>
  </si>
  <si>
    <t>Management and Labour Studies</t>
  </si>
  <si>
    <t>0258-042X</t>
  </si>
  <si>
    <t>2321-0710</t>
  </si>
  <si>
    <t>Management Communication Quarterly</t>
  </si>
  <si>
    <t>0893-3189</t>
  </si>
  <si>
    <t>1552-6798</t>
  </si>
  <si>
    <t>Management in Education</t>
  </si>
  <si>
    <t>0892-0206</t>
  </si>
  <si>
    <t>1741-9883</t>
  </si>
  <si>
    <t>Management Learning</t>
  </si>
  <si>
    <t>1350-5076</t>
  </si>
  <si>
    <t>1461-7307</t>
  </si>
  <si>
    <t>Management Teaching Review</t>
  </si>
  <si>
    <t>2379-2981</t>
  </si>
  <si>
    <t>Margin - The Journal of Applied Economic Research</t>
  </si>
  <si>
    <t>0973-8010</t>
  </si>
  <si>
    <t>0973-8029</t>
  </si>
  <si>
    <t>Marketing Theory</t>
  </si>
  <si>
    <t>1470-5931</t>
  </si>
  <si>
    <t>1741-301X</t>
  </si>
  <si>
    <t>Mathematics &amp; Mechanics of Solids</t>
  </si>
  <si>
    <t>1081-2865</t>
  </si>
  <si>
    <t>1741-3028</t>
  </si>
  <si>
    <t>Media International Australia</t>
  </si>
  <si>
    <t>1329-878X</t>
  </si>
  <si>
    <t>2200-467X</t>
  </si>
  <si>
    <t>Media Watch</t>
  </si>
  <si>
    <t>0976-0911</t>
  </si>
  <si>
    <t>2249-8818</t>
  </si>
  <si>
    <t>Media, Culture &amp; Society</t>
  </si>
  <si>
    <t>0163-4437</t>
  </si>
  <si>
    <t>1460-3675</t>
  </si>
  <si>
    <t>Media, War &amp; Conflict</t>
  </si>
  <si>
    <t>1750-6352</t>
  </si>
  <si>
    <t>1750-6360</t>
  </si>
  <si>
    <t>Medical Care Research and Review</t>
  </si>
  <si>
    <t>1077-5587</t>
  </si>
  <si>
    <t>1552-6801</t>
  </si>
  <si>
    <t>Medical Decision Making</t>
  </si>
  <si>
    <t>0272-989X</t>
  </si>
  <si>
    <t>1552-681X</t>
  </si>
  <si>
    <t>Medical Law International</t>
  </si>
  <si>
    <t>0968-5332</t>
  </si>
  <si>
    <t>2047-9441</t>
  </si>
  <si>
    <t>Medicine, Science and the Law</t>
  </si>
  <si>
    <t>0025-8024</t>
  </si>
  <si>
    <t>2042-1818</t>
  </si>
  <si>
    <t>Medico-Legal Journal</t>
  </si>
  <si>
    <t>0025-8172</t>
  </si>
  <si>
    <t>2042-1834</t>
  </si>
  <si>
    <t>Medieval History Journal</t>
  </si>
  <si>
    <t>0971-9458</t>
  </si>
  <si>
    <t>0973-0753</t>
  </si>
  <si>
    <t>Memory Studies</t>
  </si>
  <si>
    <t>1750-6980</t>
  </si>
  <si>
    <t>1750-6999</t>
  </si>
  <si>
    <t>Men and Masculinities</t>
  </si>
  <si>
    <t>1097-184X</t>
  </si>
  <si>
    <t>1552-6828</t>
  </si>
  <si>
    <t>Metamorphosis: A Journal of Management Research</t>
  </si>
  <si>
    <t>0972-6225</t>
  </si>
  <si>
    <t>2348-9324</t>
  </si>
  <si>
    <t>Millennial Asia</t>
  </si>
  <si>
    <t>0976-3996</t>
  </si>
  <si>
    <t>2321-7081</t>
  </si>
  <si>
    <t>Millennium: Journal of International Studies</t>
  </si>
  <si>
    <t>0305-8298</t>
  </si>
  <si>
    <t>1477-9021</t>
  </si>
  <si>
    <t>Missiology</t>
  </si>
  <si>
    <t>0091-8296</t>
  </si>
  <si>
    <t>2051-3623</t>
  </si>
  <si>
    <t>Mobile Media &amp; Communication</t>
  </si>
  <si>
    <t>2050-1579</t>
  </si>
  <si>
    <t>2050-1587</t>
  </si>
  <si>
    <t>Modern China</t>
  </si>
  <si>
    <t>0097-7004</t>
  </si>
  <si>
    <t>1552-6836</t>
  </si>
  <si>
    <t>Multimodality &amp; Society</t>
  </si>
  <si>
    <t>2634-9795</t>
  </si>
  <si>
    <t>2634-9809</t>
  </si>
  <si>
    <t>Multiple Sclerosis Journal</t>
  </si>
  <si>
    <t>1352-4585</t>
  </si>
  <si>
    <t>1477-0970</t>
  </si>
  <si>
    <t>Music Educators Journal</t>
  </si>
  <si>
    <t>0027-4321</t>
  </si>
  <si>
    <t>1945-0087</t>
  </si>
  <si>
    <t>Musicae Scientiae</t>
  </si>
  <si>
    <t>1029-8649</t>
  </si>
  <si>
    <t>2045-4147</t>
  </si>
  <si>
    <t>NASN School Nurse</t>
  </si>
  <si>
    <t>1942-602X</t>
  </si>
  <si>
    <t>1942-6038</t>
  </si>
  <si>
    <t>NASSP Bulletin</t>
  </si>
  <si>
    <t>0192-6365</t>
  </si>
  <si>
    <t>1930-1405</t>
  </si>
  <si>
    <t>Netherlands Quarterly of Human Rights</t>
  </si>
  <si>
    <t>0924-0519</t>
  </si>
  <si>
    <t>2214-7357</t>
  </si>
  <si>
    <t>Neurohospitalist, The</t>
  </si>
  <si>
    <t>1941-8744</t>
  </si>
  <si>
    <t>1941-8752</t>
  </si>
  <si>
    <t>Neuroradiology Journal, The</t>
  </si>
  <si>
    <t>1971-4009</t>
  </si>
  <si>
    <t>2385-1996</t>
  </si>
  <si>
    <t>Neurorehabilitation and Neural Repair</t>
  </si>
  <si>
    <t>1545-9683</t>
  </si>
  <si>
    <t>1552-6844</t>
  </si>
  <si>
    <t>Neuroscientist, The</t>
  </si>
  <si>
    <t>1073-8584</t>
  </si>
  <si>
    <t>1089-4098</t>
  </si>
  <si>
    <t>New Journal of European Criminal Law</t>
  </si>
  <si>
    <t>2032-2844</t>
  </si>
  <si>
    <t>2399-293X</t>
  </si>
  <si>
    <t>New Labor Forum</t>
  </si>
  <si>
    <t>1095-7960</t>
  </si>
  <si>
    <t>1557-2978</t>
  </si>
  <si>
    <t>New Media &amp; Society</t>
  </si>
  <si>
    <t>1461-4448</t>
  </si>
  <si>
    <t>1461-7315</t>
  </si>
  <si>
    <t>New Perspectives</t>
  </si>
  <si>
    <t>2336-825X</t>
  </si>
  <si>
    <t>2336-8268</t>
  </si>
  <si>
    <t>NEW SOLUTIONS: A Journal of Environmental and Occupational Health Policy</t>
  </si>
  <si>
    <t>1048-2911</t>
  </si>
  <si>
    <t>1541-3772</t>
  </si>
  <si>
    <t>Newspaper Research Journal</t>
  </si>
  <si>
    <t>0739-5329</t>
  </si>
  <si>
    <t>2376-4791</t>
  </si>
  <si>
    <t>NHRD Network Journal</t>
  </si>
  <si>
    <t>2631-4541</t>
  </si>
  <si>
    <t>2631-455X</t>
  </si>
  <si>
    <t>Nineteenth Century Theatre and Film</t>
  </si>
  <si>
    <t>1748-3727</t>
  </si>
  <si>
    <t>2048-2906</t>
  </si>
  <si>
    <t>NIR News</t>
  </si>
  <si>
    <t>0960-3360</t>
  </si>
  <si>
    <t>1756-2708</t>
  </si>
  <si>
    <t>Noise &amp; Vibration Worldwide</t>
  </si>
  <si>
    <t>0957-4565</t>
  </si>
  <si>
    <t>2048-4062</t>
  </si>
  <si>
    <t>Nonprofit and Voluntary Sector Quarterly</t>
  </si>
  <si>
    <t>0899-7640</t>
  </si>
  <si>
    <t>1552-7395</t>
  </si>
  <si>
    <t>North American Archaeologist</t>
  </si>
  <si>
    <t>0197-6931</t>
  </si>
  <si>
    <t>1541-3543</t>
  </si>
  <si>
    <t>Nursing and Mid-wifery Research Journal</t>
  </si>
  <si>
    <t>0974-150X</t>
  </si>
  <si>
    <t>2752-8367</t>
  </si>
  <si>
    <t>Nursing Ethics</t>
  </si>
  <si>
    <t>0969-7330</t>
  </si>
  <si>
    <t>1477-0989</t>
  </si>
  <si>
    <t>Nursing Science Quarterly</t>
  </si>
  <si>
    <t>0894-3184</t>
  </si>
  <si>
    <t>1552-7409</t>
  </si>
  <si>
    <t>Nutrition and Health</t>
  </si>
  <si>
    <t>0260-1060</t>
  </si>
  <si>
    <t>2047-945X</t>
  </si>
  <si>
    <t>Obstetric Medicine</t>
  </si>
  <si>
    <t>1753-495X</t>
  </si>
  <si>
    <t>1753-4968</t>
  </si>
  <si>
    <t>OMEGA - Journal of Death and Dying</t>
  </si>
  <si>
    <t>0030-2228</t>
  </si>
  <si>
    <t>1541-3764</t>
  </si>
  <si>
    <t>Organization</t>
  </si>
  <si>
    <t>1350-5084</t>
  </si>
  <si>
    <t>1461-7323</t>
  </si>
  <si>
    <t>Organization &amp; Environment</t>
  </si>
  <si>
    <t>1086-0266</t>
  </si>
  <si>
    <t>1552-7417</t>
  </si>
  <si>
    <t>Organization Studies</t>
  </si>
  <si>
    <t>0170-8406</t>
  </si>
  <si>
    <t>1741-3044</t>
  </si>
  <si>
    <t>Organizational Psychology Review</t>
  </si>
  <si>
    <t>2041-3866</t>
  </si>
  <si>
    <t>2041-3874</t>
  </si>
  <si>
    <t>Organizational Research Methods</t>
  </si>
  <si>
    <t>1094-4281</t>
  </si>
  <si>
    <t>1552-7425</t>
  </si>
  <si>
    <t>OTJR: Occupation, Participation and Health</t>
  </si>
  <si>
    <t>1539-4492</t>
  </si>
  <si>
    <t>1938-2383</t>
  </si>
  <si>
    <t>Outlook on Agriculture</t>
  </si>
  <si>
    <t>0030-7270</t>
  </si>
  <si>
    <t>2043-6866</t>
  </si>
  <si>
    <t>Palliative Medicine</t>
  </si>
  <si>
    <t>0269-2163</t>
  </si>
  <si>
    <t>1477-030X</t>
  </si>
  <si>
    <t>Paradigm</t>
  </si>
  <si>
    <t>0971-8907</t>
  </si>
  <si>
    <t>2394-6083</t>
  </si>
  <si>
    <t>Party Politics</t>
  </si>
  <si>
    <t>1354-0688</t>
  </si>
  <si>
    <t>1460-3683</t>
  </si>
  <si>
    <t>Pedagogy in Health Promotion</t>
  </si>
  <si>
    <t>2373-3799</t>
  </si>
  <si>
    <t>2373-3802</t>
  </si>
  <si>
    <t>Pediatric and Developmental Pathology</t>
  </si>
  <si>
    <t>1093-5266</t>
  </si>
  <si>
    <t>1615-5742</t>
  </si>
  <si>
    <t>Perception</t>
  </si>
  <si>
    <t>0301-0066</t>
  </si>
  <si>
    <t>1468-4233</t>
  </si>
  <si>
    <t>Perceptual and Motor Skills</t>
  </si>
  <si>
    <t>0031-5125</t>
  </si>
  <si>
    <t>1558-688X</t>
  </si>
  <si>
    <t>Perfusion</t>
  </si>
  <si>
    <t>0267-6591</t>
  </si>
  <si>
    <t>1477-111X</t>
  </si>
  <si>
    <t>Peritoneal Dialysis International</t>
  </si>
  <si>
    <t>0896-8608</t>
  </si>
  <si>
    <t>1718-4304</t>
  </si>
  <si>
    <t>Personality and Social Psychology Bulletin</t>
  </si>
  <si>
    <t>0146-1672</t>
  </si>
  <si>
    <t>1552-7433</t>
  </si>
  <si>
    <t>Personality and Social Psychology Review</t>
  </si>
  <si>
    <t>1088-8683</t>
  </si>
  <si>
    <t>1532-7957</t>
  </si>
  <si>
    <t>Perspectives in Public Health</t>
  </si>
  <si>
    <t>1757-9139</t>
  </si>
  <si>
    <t>1757-9147</t>
  </si>
  <si>
    <t>Perspectives on Psychological Science</t>
  </si>
  <si>
    <t>1745-6916</t>
  </si>
  <si>
    <t>1745-6924</t>
  </si>
  <si>
    <t>Philosophy &amp; Social Criticism</t>
  </si>
  <si>
    <t>0191-4537</t>
  </si>
  <si>
    <t>1461-734X</t>
  </si>
  <si>
    <t>Philosophy of the Social Sciences</t>
  </si>
  <si>
    <t>0048-3931</t>
  </si>
  <si>
    <t>1552-7441</t>
  </si>
  <si>
    <t>Phlebology</t>
  </si>
  <si>
    <t>0268-3555</t>
  </si>
  <si>
    <t>1758-1125</t>
  </si>
  <si>
    <t>Planning Theory</t>
  </si>
  <si>
    <t>1473-0952</t>
  </si>
  <si>
    <t>1741-3052</t>
  </si>
  <si>
    <t>Plastic Surgery</t>
  </si>
  <si>
    <t>2292-5503</t>
  </si>
  <si>
    <t>2292-5511</t>
  </si>
  <si>
    <t>Police Journal: Theory, Practice and Principles</t>
  </si>
  <si>
    <t>0032-258X</t>
  </si>
  <si>
    <t>1740-5599</t>
  </si>
  <si>
    <t>Police Quarterly</t>
  </si>
  <si>
    <t>1098-6111</t>
  </si>
  <si>
    <t>1552-745X</t>
  </si>
  <si>
    <t>Policy Futures in Education</t>
  </si>
  <si>
    <t>1478-2103</t>
  </si>
  <si>
    <t>Policy Insights from the Behavioral and Brain Sciences</t>
  </si>
  <si>
    <t>2372-7322</t>
  </si>
  <si>
    <t>2372-7330</t>
  </si>
  <si>
    <t>Policy, Politics, &amp; Nursing Practice</t>
  </si>
  <si>
    <t>1527-1544</t>
  </si>
  <si>
    <t>1552-7468</t>
  </si>
  <si>
    <t>Political Research Quarterly</t>
  </si>
  <si>
    <t>1065-9129</t>
  </si>
  <si>
    <t>1938-274X</t>
  </si>
  <si>
    <t>Political Studies</t>
  </si>
  <si>
    <t>0032-3217</t>
  </si>
  <si>
    <t>1467-9248</t>
  </si>
  <si>
    <t>Political Studies Review</t>
  </si>
  <si>
    <t>1478-9299</t>
  </si>
  <si>
    <t>1478-9302</t>
  </si>
  <si>
    <t>Political Theory</t>
  </si>
  <si>
    <t>0090-5917</t>
  </si>
  <si>
    <t>1552-7476</t>
  </si>
  <si>
    <t>Politics</t>
  </si>
  <si>
    <t>0263-3957</t>
  </si>
  <si>
    <t>1467-9256</t>
  </si>
  <si>
    <t>Politics &amp; Society</t>
  </si>
  <si>
    <t>0032-3292</t>
  </si>
  <si>
    <t>1552-7514</t>
  </si>
  <si>
    <t>Politics, Philosophy &amp; Economics</t>
  </si>
  <si>
    <t>1470-594X</t>
  </si>
  <si>
    <t>1741-3060</t>
  </si>
  <si>
    <t>Polymers from Renewable Resources</t>
  </si>
  <si>
    <t>2041-2479</t>
  </si>
  <si>
    <t xml:space="preserve">2045-1377 </t>
  </si>
  <si>
    <t>Possibility Studies &amp; Society</t>
  </si>
  <si>
    <t>2753-8699</t>
  </si>
  <si>
    <t>Post Reproductive Health</t>
  </si>
  <si>
    <t>2053-3691</t>
  </si>
  <si>
    <t>2053-3705</t>
  </si>
  <si>
    <t>Primary Dental Journal</t>
  </si>
  <si>
    <t>2050-1684</t>
  </si>
  <si>
    <t>2050-1692</t>
  </si>
  <si>
    <t>Prison Journal, The</t>
  </si>
  <si>
    <t>0032-8855</t>
  </si>
  <si>
    <t>1552-7522</t>
  </si>
  <si>
    <t>Pro Ecclesia</t>
  </si>
  <si>
    <t>1063-8512</t>
  </si>
  <si>
    <t>2631-8334</t>
  </si>
  <si>
    <t>Probation Journal</t>
  </si>
  <si>
    <t>0264-5505</t>
  </si>
  <si>
    <t>1741-3079</t>
  </si>
  <si>
    <t>Proceedings of the Human Factors and Ergonomics Society Annual Meeting</t>
  </si>
  <si>
    <t>1071-1813</t>
  </si>
  <si>
    <t>2169-5067</t>
  </si>
  <si>
    <t>Proceedings of the Institution of Mechanical Engineers, Part A: Journal of Power and Energy</t>
  </si>
  <si>
    <t>0957-6509</t>
  </si>
  <si>
    <t>2041-2967</t>
  </si>
  <si>
    <t>Proceedings of the Institution of Mechanical Engineers, Part B: Journal of Engineering Manufacture</t>
  </si>
  <si>
    <t>0954-4054</t>
  </si>
  <si>
    <t>2041-2975</t>
  </si>
  <si>
    <t>Proceedings of the Institution of Mechanical Engineers, Part C: Journal of Mechanical Engineering Science</t>
  </si>
  <si>
    <t>0954-4062</t>
  </si>
  <si>
    <t>2041-2983</t>
  </si>
  <si>
    <t>Proceedings of the Institution of Mechanical Engineers, Part D: Journal of Automobile Engineering</t>
  </si>
  <si>
    <t>0954-4070</t>
  </si>
  <si>
    <t>2041-2991</t>
  </si>
  <si>
    <t>Proceedings of the Institution of Mechanical Engineers, Part E: Journal of Process Mechanical Engineering</t>
  </si>
  <si>
    <t>0954-4089</t>
  </si>
  <si>
    <t>2041-3009</t>
  </si>
  <si>
    <t>Proceedings of the Institution of Mechanical Engineers, Part F: Journal of Rail and Rapid Transit</t>
  </si>
  <si>
    <t>0954-4097</t>
  </si>
  <si>
    <t>2041-3017</t>
  </si>
  <si>
    <t>Proceedings of the Institution of Mechanical Engineers, Part G: Journal of Aerospace Engineering</t>
  </si>
  <si>
    <t>0954-4100</t>
  </si>
  <si>
    <t>2041-3025</t>
  </si>
  <si>
    <t>Proceedings of the Institution of Mechanical Engineers, Part H: Journal of Engineering in Medicine</t>
  </si>
  <si>
    <t>0954-4119</t>
  </si>
  <si>
    <t>2041-3033</t>
  </si>
  <si>
    <t>Proceedings of the Institution of Mechanical Engineers, Part I: Journal of Systems and Control Engineering</t>
  </si>
  <si>
    <t>0959-6518</t>
  </si>
  <si>
    <t>2041-3041</t>
  </si>
  <si>
    <t>Proceedings of the Institution of Mechanical Engineers, Part J: Journal of Engineering Tribology</t>
  </si>
  <si>
    <t>1350-6501</t>
  </si>
  <si>
    <t>2041-305X</t>
  </si>
  <si>
    <t>Proceedings of the Institution of Mechanical Engineers, Part K: Journal of Multi-Body Dynamics</t>
  </si>
  <si>
    <t>1464-4193</t>
  </si>
  <si>
    <t>2041-3068</t>
  </si>
  <si>
    <t>Proceedings of the Institution of Mechanical Engineers, Part L: Journal of Materials: Design and Applications</t>
  </si>
  <si>
    <t>1464-4207</t>
  </si>
  <si>
    <t>2041-3076</t>
  </si>
  <si>
    <t>Proceedings of the Institution of Mechanical Engineers, Part M: Journal of Engineering for the Maritime Environment</t>
  </si>
  <si>
    <t>1475-0902</t>
  </si>
  <si>
    <t>2041-3084</t>
  </si>
  <si>
    <t>Proceedings of the Institution of Mechanical Engineers, Part N: Journal of Nanomaterials, Nanoengineering and Nanosystems</t>
  </si>
  <si>
    <t>2397-7914</t>
  </si>
  <si>
    <t>2397-7922</t>
  </si>
  <si>
    <t>Proceedings of the Institution of Mechanical Engineers, Part O: Journal of Risk and Reliability</t>
  </si>
  <si>
    <t>1748-006X</t>
  </si>
  <si>
    <t>1748-0078</t>
  </si>
  <si>
    <t>Proceedings of the Institution of Mechanical Engineers, Part P: Journal of Sports Engineering and Technology</t>
  </si>
  <si>
    <t>1754-3371</t>
  </si>
  <si>
    <t>1754-338X</t>
  </si>
  <si>
    <t>Proceedings of the International Symposium of Human Factors and Ergonomics in Healthcare</t>
  </si>
  <si>
    <t>2327-8595</t>
  </si>
  <si>
    <t>Professional School Counseling</t>
  </si>
  <si>
    <t xml:space="preserve">1096-2409 </t>
  </si>
  <si>
    <t>2156-759X</t>
  </si>
  <si>
    <t>Progress in Development Studies</t>
  </si>
  <si>
    <t>1464-9934</t>
  </si>
  <si>
    <t>1477-027X</t>
  </si>
  <si>
    <t>Progress in Environmental Geography</t>
  </si>
  <si>
    <t>2753-9687</t>
  </si>
  <si>
    <t>Progress in Human Geography</t>
  </si>
  <si>
    <t>0309-1325</t>
  </si>
  <si>
    <t>1477-0288</t>
  </si>
  <si>
    <t>Progress in Physical Geography</t>
  </si>
  <si>
    <t>0309-1333</t>
  </si>
  <si>
    <t>1477-0296</t>
  </si>
  <si>
    <t>Progress in Rubber, Plastics and Recycling Technology</t>
  </si>
  <si>
    <t>1477-7606</t>
  </si>
  <si>
    <t>1478-2413</t>
  </si>
  <si>
    <t>Progress in Transplantation</t>
  </si>
  <si>
    <t>1526-9248</t>
  </si>
  <si>
    <t>2164-6708</t>
  </si>
  <si>
    <t>Project Management Journal</t>
  </si>
  <si>
    <t>8756-9728</t>
  </si>
  <si>
    <t>1938-9507</t>
  </si>
  <si>
    <t>Psychological Reports</t>
  </si>
  <si>
    <t>0033-2941</t>
  </si>
  <si>
    <t>1558-691X</t>
  </si>
  <si>
    <t>Psychological Science</t>
  </si>
  <si>
    <t>0956-7976</t>
  </si>
  <si>
    <t>1467-9280</t>
  </si>
  <si>
    <t>Psychological Science in the Public Interest</t>
  </si>
  <si>
    <t>1529-1006</t>
  </si>
  <si>
    <t>2160-0031</t>
  </si>
  <si>
    <t>Psychology and Developing Societies</t>
  </si>
  <si>
    <t>0971-3336</t>
  </si>
  <si>
    <t>0973-0761</t>
  </si>
  <si>
    <t>Psychology Learning &amp; Teaching</t>
  </si>
  <si>
    <t>1475-7257</t>
  </si>
  <si>
    <t>Psychology of Music</t>
  </si>
  <si>
    <t>0305-7356</t>
  </si>
  <si>
    <t>1741-3087</t>
  </si>
  <si>
    <t>Psychology of Women Quarterly</t>
  </si>
  <si>
    <t>0361-6843</t>
  </si>
  <si>
    <t>1471-6402</t>
  </si>
  <si>
    <t>Public Finance Review</t>
  </si>
  <si>
    <t>1091-1421</t>
  </si>
  <si>
    <t>1552-7530</t>
  </si>
  <si>
    <t>Public Health Reports</t>
  </si>
  <si>
    <t>0033-3549</t>
  </si>
  <si>
    <t>1468-2877</t>
  </si>
  <si>
    <t>Public Personnel Management</t>
  </si>
  <si>
    <t>0091-0260</t>
  </si>
  <si>
    <t>1945-7421</t>
  </si>
  <si>
    <t>Public Policy and Administration</t>
  </si>
  <si>
    <t>0952-0767</t>
  </si>
  <si>
    <t>1749-4192</t>
  </si>
  <si>
    <t>Public Relations Inquiry</t>
  </si>
  <si>
    <t>2046-147X</t>
  </si>
  <si>
    <t>2046-1488</t>
  </si>
  <si>
    <t>Public Understanding of Science</t>
  </si>
  <si>
    <t>0963-6625</t>
  </si>
  <si>
    <t>1361-6609</t>
  </si>
  <si>
    <t>Public Works Management &amp; Policy</t>
  </si>
  <si>
    <t>1087-724X</t>
  </si>
  <si>
    <t>1552-7549</t>
  </si>
  <si>
    <t>Punishment &amp; Society</t>
  </si>
  <si>
    <t>1462-4745</t>
  </si>
  <si>
    <t>1741-3095</t>
  </si>
  <si>
    <t>Qualitative Health Research</t>
  </si>
  <si>
    <t>1049-7323</t>
  </si>
  <si>
    <t>1552-7557</t>
  </si>
  <si>
    <t>Qualitative Inquiry</t>
  </si>
  <si>
    <t>1077-8004</t>
  </si>
  <si>
    <t>1552-7565</t>
  </si>
  <si>
    <t>Qualitative Research</t>
  </si>
  <si>
    <t>1468-7941</t>
  </si>
  <si>
    <t>1741-3109</t>
  </si>
  <si>
    <t>Qualitative Social Work</t>
  </si>
  <si>
    <t>1473-3250</t>
  </si>
  <si>
    <t>1741-3117</t>
  </si>
  <si>
    <t>Quarterly Journal of Experimental Psychology</t>
  </si>
  <si>
    <t>1747-0218</t>
  </si>
  <si>
    <t>1747-0226</t>
  </si>
  <si>
    <t>Race &amp; Class</t>
  </si>
  <si>
    <t>0306-3968</t>
  </si>
  <si>
    <t>1741-3125</t>
  </si>
  <si>
    <t>Race and Justice</t>
  </si>
  <si>
    <t>2153-3687</t>
  </si>
  <si>
    <t>Rationality and Society</t>
  </si>
  <si>
    <t>1043-4631</t>
  </si>
  <si>
    <t>1461-7358</t>
  </si>
  <si>
    <t>Recherche et Applications en Marketing</t>
  </si>
  <si>
    <t>0767-3701</t>
  </si>
  <si>
    <t>2051-2821</t>
  </si>
  <si>
    <t>Recherche et Applications en Marketing (English Edition)</t>
  </si>
  <si>
    <t>2051-5707</t>
  </si>
  <si>
    <t>Recreational Sports Journal</t>
  </si>
  <si>
    <t>1558-8661</t>
  </si>
  <si>
    <t>1558-867X</t>
  </si>
  <si>
    <t>Rehabilitation Counseling Bulletin</t>
  </si>
  <si>
    <t>0034-3552</t>
  </si>
  <si>
    <t>1538-4853</t>
  </si>
  <si>
    <t>RELC Journal</t>
  </si>
  <si>
    <t>0033-6882</t>
  </si>
  <si>
    <t>1745-526X</t>
  </si>
  <si>
    <t>Remedial and Special Education</t>
  </si>
  <si>
    <t>0741-9325</t>
  </si>
  <si>
    <t>1538-4756</t>
  </si>
  <si>
    <t>Research and Practice for Persons with Severe Disabilities</t>
  </si>
  <si>
    <t>1540-7969</t>
  </si>
  <si>
    <t>2169-2408</t>
  </si>
  <si>
    <t>Research in Comparative and International Education</t>
  </si>
  <si>
    <t>1745-4999</t>
  </si>
  <si>
    <t>Research in Education</t>
  </si>
  <si>
    <t>0034-5237</t>
  </si>
  <si>
    <t>2050-4608</t>
  </si>
  <si>
    <t>Research Methods in Medicine &amp; Health Sciences</t>
  </si>
  <si>
    <t>2632-0843</t>
  </si>
  <si>
    <t>Research on Aging</t>
  </si>
  <si>
    <t>0164-0275</t>
  </si>
  <si>
    <t>1552-7573</t>
  </si>
  <si>
    <t>Research on Social Work Practice</t>
  </si>
  <si>
    <t>1049-7315</t>
  </si>
  <si>
    <t>1552-7581</t>
  </si>
  <si>
    <t>Research Studies in Music Education</t>
  </si>
  <si>
    <t>1321-103X</t>
  </si>
  <si>
    <t>1834-5530</t>
  </si>
  <si>
    <t>Review &amp; Expositor</t>
  </si>
  <si>
    <t>0034-6373</t>
  </si>
  <si>
    <t>2052-9449</t>
  </si>
  <si>
    <t>Review of Black Political Economy</t>
  </si>
  <si>
    <t>0034-6446</t>
  </si>
  <si>
    <t>1936-4814</t>
  </si>
  <si>
    <t>Review of Development and Change</t>
  </si>
  <si>
    <t>0972-2661</t>
  </si>
  <si>
    <t>2632-055X</t>
  </si>
  <si>
    <t>Review of Educational Research</t>
  </si>
  <si>
    <t>0034-6543</t>
  </si>
  <si>
    <t>1935-1046</t>
  </si>
  <si>
    <t>Review of General Psychology</t>
  </si>
  <si>
    <t>1089-2680</t>
  </si>
  <si>
    <t>1939-1552</t>
  </si>
  <si>
    <t>Review of Market Integration</t>
  </si>
  <si>
    <t>0974-9292</t>
  </si>
  <si>
    <t>0975-4709</t>
  </si>
  <si>
    <t>Review of Public Personnel Administration</t>
  </si>
  <si>
    <t>0734-371X</t>
  </si>
  <si>
    <t>1552-759X</t>
  </si>
  <si>
    <t>Review of Radical Political Economics</t>
  </si>
  <si>
    <t>0486-6134</t>
  </si>
  <si>
    <t>1552-8502</t>
  </si>
  <si>
    <t>Review of Research in Education</t>
  </si>
  <si>
    <t>0091-732X</t>
  </si>
  <si>
    <t>1935-1038</t>
  </si>
  <si>
    <t>Rural Special Education Quarterly</t>
  </si>
  <si>
    <t>8756-8705</t>
  </si>
  <si>
    <t>2168-8605</t>
  </si>
  <si>
    <t>Scandinavian Journal of Public Health</t>
  </si>
  <si>
    <t>1403-4948</t>
  </si>
  <si>
    <t>1651-1905</t>
  </si>
  <si>
    <t>School Psychology International</t>
  </si>
  <si>
    <t>0143-0343</t>
  </si>
  <si>
    <t>1461-7374</t>
  </si>
  <si>
    <t>Science Communication</t>
  </si>
  <si>
    <t>1075-5470</t>
  </si>
  <si>
    <t>1552-8545</t>
  </si>
  <si>
    <t>Science Technology and Society</t>
  </si>
  <si>
    <t>0971-7218</t>
  </si>
  <si>
    <t>0973-0796</t>
  </si>
  <si>
    <t>Science, Technology &amp; Human Values</t>
  </si>
  <si>
    <t>0162-2439</t>
  </si>
  <si>
    <t>1552-8251</t>
  </si>
  <si>
    <t>Scottish Medical Journal</t>
  </si>
  <si>
    <t>0036-9330</t>
  </si>
  <si>
    <t>2045-6441</t>
  </si>
  <si>
    <t>Sculpture Review</t>
  </si>
  <si>
    <t>0747-5284</t>
  </si>
  <si>
    <t>2632-3494</t>
  </si>
  <si>
    <t>Second Language Research</t>
  </si>
  <si>
    <t>0267-6583</t>
  </si>
  <si>
    <t>1477-0326</t>
  </si>
  <si>
    <t>Security Dialogue</t>
  </si>
  <si>
    <t>0967-0106</t>
  </si>
  <si>
    <t>1460-3640</t>
  </si>
  <si>
    <t>Seminars in Cardiothoracic and Vascular Anesthesia</t>
  </si>
  <si>
    <t>1089-2532</t>
  </si>
  <si>
    <t>1940-5596</t>
  </si>
  <si>
    <t>Sexual Abuse</t>
  </si>
  <si>
    <t>1079-0632</t>
  </si>
  <si>
    <t>1573-286X</t>
  </si>
  <si>
    <t>Sexualities</t>
  </si>
  <si>
    <t>1363-4607</t>
  </si>
  <si>
    <t>1461-7382</t>
  </si>
  <si>
    <t>Shoulder &amp; Elbow</t>
  </si>
  <si>
    <t>1758-5732</t>
  </si>
  <si>
    <t>1758-5740</t>
  </si>
  <si>
    <t>SIMULATION</t>
  </si>
  <si>
    <t>0037-5497</t>
  </si>
  <si>
    <t>1741-3133</t>
  </si>
  <si>
    <t>Simulation &amp; Gaming</t>
  </si>
  <si>
    <t>1046-8781</t>
  </si>
  <si>
    <t>1552-826X</t>
  </si>
  <si>
    <t>Small Enterprises Development, Management &amp; Extension Journal</t>
  </si>
  <si>
    <t>0970-8464</t>
  </si>
  <si>
    <t>2456-1223</t>
  </si>
  <si>
    <t>Small Group Research</t>
  </si>
  <si>
    <t>1046-4964</t>
  </si>
  <si>
    <t>1552-8278</t>
  </si>
  <si>
    <t>Social &amp; Legal Studies</t>
  </si>
  <si>
    <t>0964-6639</t>
  </si>
  <si>
    <t>1461-7390</t>
  </si>
  <si>
    <t>Social Change</t>
  </si>
  <si>
    <t>0049-0857</t>
  </si>
  <si>
    <t>0976-3538</t>
  </si>
  <si>
    <t>Social Compass</t>
  </si>
  <si>
    <t>0037-7686</t>
  </si>
  <si>
    <t>1461-7404</t>
  </si>
  <si>
    <t>Social Currents</t>
  </si>
  <si>
    <t>2329-4965</t>
  </si>
  <si>
    <t>2329-4973</t>
  </si>
  <si>
    <t>Social Marketing Quarterly</t>
  </si>
  <si>
    <t>1524-5004</t>
  </si>
  <si>
    <t>1539-4093</t>
  </si>
  <si>
    <t>Social Psychological and Personality Science</t>
  </si>
  <si>
    <t>1948-5506</t>
  </si>
  <si>
    <t>1948-5514</t>
  </si>
  <si>
    <t>Social Psychology Quarterly</t>
  </si>
  <si>
    <t>0190-2725</t>
  </si>
  <si>
    <t>1939-8999</t>
  </si>
  <si>
    <t>Social Science Computer Review</t>
  </si>
  <si>
    <t>0894-4393</t>
  </si>
  <si>
    <t>1552-8286</t>
  </si>
  <si>
    <t>Social Science Information</t>
  </si>
  <si>
    <t>0539-0184</t>
  </si>
  <si>
    <t>1461-7412</t>
  </si>
  <si>
    <t>Social Studies of Science</t>
  </si>
  <si>
    <t>0306-3127</t>
  </si>
  <si>
    <t>1460-3659</t>
  </si>
  <si>
    <t>Society and Culture in South Asia</t>
  </si>
  <si>
    <t>2393-8617</t>
  </si>
  <si>
    <t>2394-9872</t>
  </si>
  <si>
    <t>Society and Mental Health</t>
  </si>
  <si>
    <t>2156-8693</t>
  </si>
  <si>
    <t>2156-8731</t>
  </si>
  <si>
    <t>Sociological Bulletin</t>
  </si>
  <si>
    <t>0038-0229</t>
  </si>
  <si>
    <t>2457-0257</t>
  </si>
  <si>
    <t>Sociological Methodology</t>
  </si>
  <si>
    <t>0081-1750</t>
  </si>
  <si>
    <t>1467-9531</t>
  </si>
  <si>
    <t>Sociological Methods &amp; Research</t>
  </si>
  <si>
    <t>0049-1241</t>
  </si>
  <si>
    <t>1552-8294</t>
  </si>
  <si>
    <t>Sociological Perspectives</t>
  </si>
  <si>
    <t>0731-1214</t>
  </si>
  <si>
    <t>1533-8673</t>
  </si>
  <si>
    <t>Sociological Research Online</t>
  </si>
  <si>
    <t>1360-7804</t>
  </si>
  <si>
    <t>Sociological Review</t>
  </si>
  <si>
    <t>0038-0261</t>
  </si>
  <si>
    <t>1467-954X</t>
  </si>
  <si>
    <t>Sociological Theory</t>
  </si>
  <si>
    <t>0735-2751</t>
  </si>
  <si>
    <t>1467-9558</t>
  </si>
  <si>
    <t>Sociology</t>
  </si>
  <si>
    <t>0038-0385</t>
  </si>
  <si>
    <t>1469-8684</t>
  </si>
  <si>
    <t>Sociology of Education</t>
  </si>
  <si>
    <t>0038-0407</t>
  </si>
  <si>
    <t>1939-8573</t>
  </si>
  <si>
    <t>Sociology of Race and Ethnicity</t>
  </si>
  <si>
    <t>2332-6492</t>
  </si>
  <si>
    <t>2332-6506</t>
  </si>
  <si>
    <t>South African Journal of Psychology</t>
  </si>
  <si>
    <t>0081-2463</t>
  </si>
  <si>
    <t>2078-208X</t>
  </si>
  <si>
    <t>South Asia Economic Journal</t>
  </si>
  <si>
    <t>1391-5614</t>
  </si>
  <si>
    <t>0973-077X</t>
  </si>
  <si>
    <t>South Asia Research</t>
  </si>
  <si>
    <t>0262-7280</t>
  </si>
  <si>
    <t>1741-3141</t>
  </si>
  <si>
    <t xml:space="preserve">South Asian Journal of Business and Management Cases </t>
  </si>
  <si>
    <t>2277-9779</t>
  </si>
  <si>
    <t>2321-0303</t>
  </si>
  <si>
    <t>South Asian Journal of Human Resources Management</t>
  </si>
  <si>
    <t>2322-0937</t>
  </si>
  <si>
    <t>2349-5790</t>
  </si>
  <si>
    <t xml:space="preserve">South Asian Journal of Macroeconomics and Public Finance </t>
  </si>
  <si>
    <t>2277-9787</t>
  </si>
  <si>
    <t>2321-0273</t>
  </si>
  <si>
    <t>South Asian Survey</t>
  </si>
  <si>
    <t>0971-5231</t>
  </si>
  <si>
    <t>0973-0788</t>
  </si>
  <si>
    <t>Space and Culture</t>
  </si>
  <si>
    <t>1206-3312</t>
  </si>
  <si>
    <t>1552-8308</t>
  </si>
  <si>
    <t>Sports Health</t>
  </si>
  <si>
    <t>1941-7381</t>
  </si>
  <si>
    <t>1941-0921</t>
  </si>
  <si>
    <t>Stata Journal, The</t>
  </si>
  <si>
    <t>1536-867X</t>
  </si>
  <si>
    <t>1536-8734</t>
  </si>
  <si>
    <t>State and Local Government Review</t>
  </si>
  <si>
    <t>0160-323X</t>
  </si>
  <si>
    <t>1943-3409</t>
  </si>
  <si>
    <t>Statistical Methods in Medical Research</t>
  </si>
  <si>
    <t>0962-2802</t>
  </si>
  <si>
    <t>1477-0334</t>
  </si>
  <si>
    <t>Statistical Modelling</t>
  </si>
  <si>
    <t>1471-082X</t>
  </si>
  <si>
    <t>1477-0342</t>
  </si>
  <si>
    <t>Strategic Organization</t>
  </si>
  <si>
    <t>1476-1270</t>
  </si>
  <si>
    <t>1741-315X</t>
  </si>
  <si>
    <t>String Research Journal</t>
  </si>
  <si>
    <t>1948-4992</t>
  </si>
  <si>
    <t>2164-0661</t>
  </si>
  <si>
    <t>Structural Health Monitoring</t>
  </si>
  <si>
    <t>1475-9217</t>
  </si>
  <si>
    <t>1741-3168</t>
  </si>
  <si>
    <t>Studia Liturgica</t>
  </si>
  <si>
    <t>0039-3207</t>
  </si>
  <si>
    <t>2517-4797</t>
  </si>
  <si>
    <t>Studies in Christian Ethics</t>
  </si>
  <si>
    <t>0953-9468</t>
  </si>
  <si>
    <t>1745-5235</t>
  </si>
  <si>
    <t>Studies in History</t>
  </si>
  <si>
    <t>0257-6430</t>
  </si>
  <si>
    <t>0973-080X</t>
  </si>
  <si>
    <t>Studies in Indian Politics</t>
  </si>
  <si>
    <t>2321-0230</t>
  </si>
  <si>
    <t>2321-7472</t>
  </si>
  <si>
    <t xml:space="preserve">Studies in Microeconomics </t>
  </si>
  <si>
    <t>2321-0222</t>
  </si>
  <si>
    <t>2321-8398</t>
  </si>
  <si>
    <t>Studies in People's History</t>
  </si>
  <si>
    <t>2348–4489</t>
  </si>
  <si>
    <t>2349-7718</t>
  </si>
  <si>
    <t>Studies in Religion / Sciences Religieuses</t>
  </si>
  <si>
    <t>0008-4298</t>
  </si>
  <si>
    <t>2042-0587</t>
  </si>
  <si>
    <t>Surgical Innovation</t>
  </si>
  <si>
    <t>1553-3506</t>
  </si>
  <si>
    <t>1553-3514</t>
  </si>
  <si>
    <t>Teacher Education and Special Education</t>
  </si>
  <si>
    <t>0888-4064</t>
  </si>
  <si>
    <t>1944-4931</t>
  </si>
  <si>
    <t>Teachers College Record</t>
  </si>
  <si>
    <t>0161-4681</t>
  </si>
  <si>
    <t>1467-9620</t>
  </si>
  <si>
    <t>Teaching Exceptional Children</t>
  </si>
  <si>
    <t>0040-0599</t>
  </si>
  <si>
    <t>2163-5684</t>
  </si>
  <si>
    <t>Teaching of Psychology</t>
  </si>
  <si>
    <t>0098-6283</t>
  </si>
  <si>
    <t>1532-8023</t>
  </si>
  <si>
    <t>Teaching Public Administration</t>
  </si>
  <si>
    <t>0144-7394</t>
  </si>
  <si>
    <t>2047-8720</t>
  </si>
  <si>
    <t>Teaching Sociology</t>
  </si>
  <si>
    <t>0092-055X</t>
  </si>
  <si>
    <t>1939-862X</t>
  </si>
  <si>
    <t>Television &amp; New Media</t>
  </si>
  <si>
    <t>1527-4764</t>
  </si>
  <si>
    <t>1552-8316</t>
  </si>
  <si>
    <t>Textile Research Journal</t>
  </si>
  <si>
    <t>0040-5175</t>
  </si>
  <si>
    <t>1746-7748</t>
  </si>
  <si>
    <t>The Cleft Palate Craniofacial Journal</t>
  </si>
  <si>
    <t>1055-6656</t>
  </si>
  <si>
    <t>1545-1569</t>
  </si>
  <si>
    <t>The Indian Economic Journal</t>
  </si>
  <si>
    <t>0019-4662</t>
  </si>
  <si>
    <t>2631-617X</t>
  </si>
  <si>
    <t>The Institutionalised Children Explorations and Beyond</t>
  </si>
  <si>
    <t>2349-3003</t>
  </si>
  <si>
    <t>2349-3011</t>
  </si>
  <si>
    <t>The Journal of the Royal College of Physicians of Edinburgh</t>
  </si>
  <si>
    <t>1478-2715</t>
  </si>
  <si>
    <t>2042-8189</t>
  </si>
  <si>
    <t>The Oriental Anthropologist</t>
  </si>
  <si>
    <t>0972-558X</t>
  </si>
  <si>
    <t>0976-3430</t>
  </si>
  <si>
    <t>The Science of Diabetes Self-Management and Care</t>
  </si>
  <si>
    <t>0145-7217</t>
  </si>
  <si>
    <t>1554-6063</t>
  </si>
  <si>
    <t>Theological Studies</t>
  </si>
  <si>
    <t>0040-5639</t>
  </si>
  <si>
    <t>2169-1304</t>
  </si>
  <si>
    <t>Theology</t>
  </si>
  <si>
    <t>0040-571X</t>
  </si>
  <si>
    <t>2044-2696</t>
  </si>
  <si>
    <t>Theology Today</t>
  </si>
  <si>
    <t>0040-5736</t>
  </si>
  <si>
    <t>2044-2556</t>
  </si>
  <si>
    <t>Theoretical Criminology</t>
  </si>
  <si>
    <t>1362-4806</t>
  </si>
  <si>
    <t>1461-7439</t>
  </si>
  <si>
    <t>Theory &amp; Psychology</t>
  </si>
  <si>
    <t>0959-3543</t>
  </si>
  <si>
    <t>1461-7447</t>
  </si>
  <si>
    <t>Theory and Research in Education</t>
  </si>
  <si>
    <t>1477-8785</t>
  </si>
  <si>
    <t>1741-3192</t>
  </si>
  <si>
    <t>Theory, Culture &amp; Society</t>
  </si>
  <si>
    <t>0263-2764</t>
  </si>
  <si>
    <t>1460-3616</t>
  </si>
  <si>
    <t>Thesis Eleven</t>
  </si>
  <si>
    <t>0725-5136</t>
  </si>
  <si>
    <t>1461-7455</t>
  </si>
  <si>
    <t>Time &amp; Society</t>
  </si>
  <si>
    <t>0961-463X</t>
  </si>
  <si>
    <t>1461-7463</t>
  </si>
  <si>
    <t>Topics in Early Childhood Special Education</t>
  </si>
  <si>
    <t>0271-1214</t>
  </si>
  <si>
    <t>1538-4845</t>
  </si>
  <si>
    <t>Tourism and Hospitality Research</t>
  </si>
  <si>
    <t>1467-3584</t>
  </si>
  <si>
    <t>1742-9692</t>
  </si>
  <si>
    <t>Tourism Economics</t>
  </si>
  <si>
    <t>1354-8166</t>
  </si>
  <si>
    <t>2044-0375</t>
  </si>
  <si>
    <t>Tourist Studies</t>
  </si>
  <si>
    <t>1468-7976</t>
  </si>
  <si>
    <t>1741-3206</t>
  </si>
  <si>
    <t>Toxicologic Pathology</t>
  </si>
  <si>
    <t>0192-6233</t>
  </si>
  <si>
    <t>1533-1601</t>
  </si>
  <si>
    <t>Toxicology and Industrial Health</t>
  </si>
  <si>
    <t>0748-2337</t>
  </si>
  <si>
    <t>1477-0393</t>
  </si>
  <si>
    <t>Transactions in Earth, Environment, and Sustainability</t>
  </si>
  <si>
    <t>2754-124X</t>
  </si>
  <si>
    <t>Transactions in Planning and Urban Research</t>
  </si>
  <si>
    <t>2754-1223</t>
  </si>
  <si>
    <t>Transactions in Urban Data, Science, and Technology</t>
  </si>
  <si>
    <t>2754-1231</t>
  </si>
  <si>
    <t>Transactions of the Institute of Measurement and Control</t>
  </si>
  <si>
    <t>0142-3312</t>
  </si>
  <si>
    <t>1477-0369</t>
  </si>
  <si>
    <t>Transcultural Psychiatry</t>
  </si>
  <si>
    <t>1363-4615</t>
  </si>
  <si>
    <t>1461-7471</t>
  </si>
  <si>
    <t>Transfer - European Review of Labour and Research</t>
  </si>
  <si>
    <t>1024-2589</t>
  </si>
  <si>
    <t>1996-7284</t>
  </si>
  <si>
    <t>Transformation</t>
  </si>
  <si>
    <t>0265-3788</t>
  </si>
  <si>
    <t>1759-8931</t>
  </si>
  <si>
    <t>Transportation Research Record</t>
  </si>
  <si>
    <t>0361-1981</t>
  </si>
  <si>
    <t>2169-4052</t>
  </si>
  <si>
    <t>Trauma</t>
  </si>
  <si>
    <t>1460-4086</t>
  </si>
  <si>
    <t>1477-0350</t>
  </si>
  <si>
    <t>Trauma, Violence, &amp; Abuse</t>
  </si>
  <si>
    <t>1524-8380</t>
  </si>
  <si>
    <t>1552-8324</t>
  </si>
  <si>
    <t>Tropical Doctor</t>
  </si>
  <si>
    <t>0049-4755</t>
  </si>
  <si>
    <t>1758-1133</t>
  </si>
  <si>
    <t>Tumori Journal</t>
  </si>
  <si>
    <t>0300-8916</t>
  </si>
  <si>
    <t>2038-2529</t>
  </si>
  <si>
    <t>Ultrasonic Imaging</t>
  </si>
  <si>
    <t>0161-7346</t>
  </si>
  <si>
    <t>1096-0910</t>
  </si>
  <si>
    <t>Ultrasound</t>
  </si>
  <si>
    <t>1742-271X</t>
  </si>
  <si>
    <t>1743-1344</t>
  </si>
  <si>
    <t>UPDATE: Applications of Research in Music Education</t>
  </si>
  <si>
    <t>8755-1233</t>
  </si>
  <si>
    <t>1945-0109</t>
  </si>
  <si>
    <t>Urban Affairs Review</t>
  </si>
  <si>
    <t>1078-0874</t>
  </si>
  <si>
    <t>1552-8332</t>
  </si>
  <si>
    <t>Urban Education</t>
  </si>
  <si>
    <t>0042-0859</t>
  </si>
  <si>
    <t>1552-8340</t>
  </si>
  <si>
    <t>Urban Studies</t>
  </si>
  <si>
    <t>0042-0980</t>
  </si>
  <si>
    <t>1360-063X</t>
  </si>
  <si>
    <t>Urbanisation</t>
  </si>
  <si>
    <t>2455-7471</t>
  </si>
  <si>
    <t>2456-3714</t>
  </si>
  <si>
    <t>Urologia Journal</t>
  </si>
  <si>
    <t>0391-5603</t>
  </si>
  <si>
    <t>1724-6075</t>
  </si>
  <si>
    <t>Vascular</t>
  </si>
  <si>
    <t>1708-5381</t>
  </si>
  <si>
    <t>1708-539X</t>
  </si>
  <si>
    <t>Vascular and Endovascular Surgery</t>
  </si>
  <si>
    <t>1538-5744</t>
  </si>
  <si>
    <t>1938-9116</t>
  </si>
  <si>
    <t>Vascular Medicine</t>
  </si>
  <si>
    <t>1358-863X</t>
  </si>
  <si>
    <t>1477-0377</t>
  </si>
  <si>
    <t>Veterinary Pathology</t>
  </si>
  <si>
    <t>0300-9858</t>
  </si>
  <si>
    <t>1544-2217</t>
  </si>
  <si>
    <t>Violence Against Women</t>
  </si>
  <si>
    <t>1077-8012</t>
  </si>
  <si>
    <t>1552-8448</t>
  </si>
  <si>
    <t>Violence: An International Journal</t>
  </si>
  <si>
    <t>2633-0024</t>
  </si>
  <si>
    <t>2633-0032</t>
  </si>
  <si>
    <t>Vision</t>
  </si>
  <si>
    <t>0972-2629</t>
  </si>
  <si>
    <t>2249-5304</t>
  </si>
  <si>
    <t>Visual Communication</t>
  </si>
  <si>
    <t>1470-3572</t>
  </si>
  <si>
    <t>1741-3214</t>
  </si>
  <si>
    <t>War in History</t>
  </si>
  <si>
    <t>0968-3445</t>
  </si>
  <si>
    <t>1477-0385</t>
  </si>
  <si>
    <t>Waste Management and Research</t>
  </si>
  <si>
    <t>0734-242X</t>
  </si>
  <si>
    <t>1096-3669</t>
  </si>
  <si>
    <t>Western Journal of Nursing Research</t>
  </si>
  <si>
    <t>0193-9459</t>
  </si>
  <si>
    <t>1552-8456</t>
  </si>
  <si>
    <t>Wind Engineering</t>
  </si>
  <si>
    <t>0309-524X</t>
  </si>
  <si>
    <t>2048-402X</t>
  </si>
  <si>
    <t>Word of Mouth</t>
  </si>
  <si>
    <t>1048-3950</t>
  </si>
  <si>
    <t>2154-3941</t>
  </si>
  <si>
    <t>Work and Occupations</t>
  </si>
  <si>
    <t>0730-8884</t>
  </si>
  <si>
    <t>1552-8464</t>
  </si>
  <si>
    <t>Work, Employment &amp; Society</t>
  </si>
  <si>
    <t>0950-0170</t>
  </si>
  <si>
    <t>1469-8722</t>
  </si>
  <si>
    <t>Workplace Health &amp; Safety</t>
  </si>
  <si>
    <t>2165-0799</t>
  </si>
  <si>
    <t>2165-0969</t>
  </si>
  <si>
    <t>World Affairs</t>
  </si>
  <si>
    <t>0043-8200</t>
  </si>
  <si>
    <t>1940-1582</t>
  </si>
  <si>
    <t>World Futures Review</t>
  </si>
  <si>
    <t>1946-7567</t>
  </si>
  <si>
    <t>2169-2793</t>
  </si>
  <si>
    <t>World Journal for Pediatric and Congenital Heart Surgery</t>
  </si>
  <si>
    <t>2150-1351</t>
  </si>
  <si>
    <t>2150-136X</t>
  </si>
  <si>
    <t>Written Communication</t>
  </si>
  <si>
    <t>0741-0883</t>
  </si>
  <si>
    <t>1552-8472</t>
  </si>
  <si>
    <t>Young Exceptional Children</t>
  </si>
  <si>
    <t>1096-2506</t>
  </si>
  <si>
    <t>2154-400X</t>
  </si>
  <si>
    <t>Youth &amp; Society</t>
  </si>
  <si>
    <t>0044-118X</t>
  </si>
  <si>
    <t>1552-8499</t>
  </si>
  <si>
    <t>Youth Justice</t>
  </si>
  <si>
    <t>1473-2254</t>
  </si>
  <si>
    <t>1747-6283</t>
  </si>
  <si>
    <t>Youth Violence and Juvenile Justice</t>
  </si>
  <si>
    <t>1541-2040</t>
  </si>
  <si>
    <t>1556-9330</t>
  </si>
  <si>
    <t>3 Biotech</t>
  </si>
  <si>
    <t>Springer</t>
  </si>
  <si>
    <t>2190-572X</t>
  </si>
  <si>
    <t>2190-5738</t>
  </si>
  <si>
    <t>Hybrid (Open Choice)</t>
  </si>
  <si>
    <t>4OR</t>
  </si>
  <si>
    <t>1619-4500</t>
  </si>
  <si>
    <t>1614-2411</t>
  </si>
  <si>
    <t>AAPS PharmSciTech</t>
  </si>
  <si>
    <t>1530-9932</t>
  </si>
  <si>
    <t>Abdominal Radiology</t>
  </si>
  <si>
    <t>2366-004X</t>
  </si>
  <si>
    <t>2366-0058</t>
  </si>
  <si>
    <t>Abhandlungen aus dem Mathematischen Seminar der Universität Hamburg</t>
  </si>
  <si>
    <t>0025-5858</t>
  </si>
  <si>
    <t>1865-8784</t>
  </si>
  <si>
    <t>aBIOTECH</t>
  </si>
  <si>
    <t>2096-6326</t>
  </si>
  <si>
    <t>2662-1738</t>
  </si>
  <si>
    <t>Academic Psychiatry</t>
  </si>
  <si>
    <t>1042-9670</t>
  </si>
  <si>
    <t>1545-7230</t>
  </si>
  <si>
    <t>Accreditation and Quality Assurance</t>
  </si>
  <si>
    <t>0949-1775</t>
  </si>
  <si>
    <t>1432-0517</t>
  </si>
  <si>
    <t>Acoustics Australia</t>
  </si>
  <si>
    <t>0814-6039</t>
  </si>
  <si>
    <t>1839-2571</t>
  </si>
  <si>
    <t>Acta Analytica</t>
  </si>
  <si>
    <t>0353-5150</t>
  </si>
  <si>
    <t>1874-6349</t>
  </si>
  <si>
    <t>Acta Applicandae Mathematicae</t>
  </si>
  <si>
    <t>0167-8019</t>
  </si>
  <si>
    <t>1572-9036</t>
  </si>
  <si>
    <t>Acta Biotheoretica</t>
  </si>
  <si>
    <t>0001-5342</t>
  </si>
  <si>
    <t>1572-8358</t>
  </si>
  <si>
    <t>Acta Diabetologica</t>
  </si>
  <si>
    <t>0940-5429</t>
  </si>
  <si>
    <t>1432-5233</t>
  </si>
  <si>
    <t>Acta Ethologica</t>
  </si>
  <si>
    <t>0873-9749</t>
  </si>
  <si>
    <t>1437-9546</t>
  </si>
  <si>
    <t>Acta Geochimica</t>
  </si>
  <si>
    <t>2096-0956</t>
  </si>
  <si>
    <t>2365-7499</t>
  </si>
  <si>
    <t>Acta Geodaetica et Geophysica</t>
  </si>
  <si>
    <t>2213-5812</t>
  </si>
  <si>
    <t>2213-5820</t>
  </si>
  <si>
    <t>Acta Geophysica</t>
  </si>
  <si>
    <t>1895-6572</t>
  </si>
  <si>
    <t>1895-7455</t>
  </si>
  <si>
    <t>Acta Geotechnica</t>
  </si>
  <si>
    <t>1861-1125</t>
  </si>
  <si>
    <t>1861-1133</t>
  </si>
  <si>
    <t>Acta Informatica</t>
  </si>
  <si>
    <t>0001-5903</t>
  </si>
  <si>
    <t>1432-0525</t>
  </si>
  <si>
    <t>Acta Mathematica Scientia</t>
  </si>
  <si>
    <t>0252-9602</t>
  </si>
  <si>
    <t>1572-9087</t>
  </si>
  <si>
    <t>Acta Mathematica Vietnamica</t>
  </si>
  <si>
    <t>0251-4184</t>
  </si>
  <si>
    <t>2315-4144</t>
  </si>
  <si>
    <t>Acta Mechanica</t>
  </si>
  <si>
    <t>0001-5970</t>
  </si>
  <si>
    <t>1619-6937</t>
  </si>
  <si>
    <t>Acta Mechanica Sinica</t>
  </si>
  <si>
    <t>0567-7718</t>
  </si>
  <si>
    <t>1614-3116</t>
  </si>
  <si>
    <t>Acta Mechanica Solida Sinica</t>
  </si>
  <si>
    <t>0894-9166</t>
  </si>
  <si>
    <t>1860-2134</t>
  </si>
  <si>
    <t>Acta Metallurgica Sinica (English Letters)</t>
  </si>
  <si>
    <t>1006-7191</t>
  </si>
  <si>
    <t>2194-1289</t>
  </si>
  <si>
    <t>Acta Neurochirurgica</t>
  </si>
  <si>
    <t>0001-6268</t>
  </si>
  <si>
    <t>0942-0940</t>
  </si>
  <si>
    <t>Acta Neurologica Belgica</t>
  </si>
  <si>
    <t>0300-9009</t>
  </si>
  <si>
    <t>2240-2993</t>
  </si>
  <si>
    <t>Acta Neuropathologica</t>
  </si>
  <si>
    <t>0001-6322</t>
  </si>
  <si>
    <t>1432-0533</t>
  </si>
  <si>
    <t>Acta Oceanologica Sinica</t>
  </si>
  <si>
    <t>0253-505X</t>
  </si>
  <si>
    <t>1869-1099</t>
  </si>
  <si>
    <t>Acta Parasitologica</t>
  </si>
  <si>
    <t>1230-2821</t>
  </si>
  <si>
    <t>1896-1851</t>
  </si>
  <si>
    <t>Acta Pharmacologica Sinica</t>
  </si>
  <si>
    <t>1671-4083</t>
  </si>
  <si>
    <t>1745-7254</t>
  </si>
  <si>
    <t>Acta Physiologiae Plantarum</t>
  </si>
  <si>
    <t>0137-5881</t>
  </si>
  <si>
    <t>1861-1664</t>
  </si>
  <si>
    <t>Adaptive Human Behavior and Physiology</t>
  </si>
  <si>
    <t>2198-7335</t>
  </si>
  <si>
    <t>Administration and Policy in Mental Health and Mental Health Services Research</t>
  </si>
  <si>
    <t>0894-587X</t>
  </si>
  <si>
    <t>1573-3289</t>
  </si>
  <si>
    <t>Adolescent Research Review</t>
  </si>
  <si>
    <t>2363-8346</t>
  </si>
  <si>
    <t>2363-8354</t>
  </si>
  <si>
    <t>Adsorption</t>
  </si>
  <si>
    <t>0929-5607</t>
  </si>
  <si>
    <t>1572-8757</t>
  </si>
  <si>
    <t>Advanced Composites and Hybrid Materials</t>
  </si>
  <si>
    <t>2522-0128</t>
  </si>
  <si>
    <t>2522-0136</t>
  </si>
  <si>
    <t>Advanced Fiber Materials</t>
  </si>
  <si>
    <t>2524-7921</t>
  </si>
  <si>
    <t>2524-793X</t>
  </si>
  <si>
    <t>Advances in Applied Clifford Algebras</t>
  </si>
  <si>
    <t>0188-7009</t>
  </si>
  <si>
    <t>1661-4909</t>
  </si>
  <si>
    <t>Advances in Astronautics Science and Technology</t>
  </si>
  <si>
    <t>2524-5252</t>
  </si>
  <si>
    <t>2524-5260</t>
  </si>
  <si>
    <t>Advances in Atmospheric Sciences</t>
  </si>
  <si>
    <t>0256-1530</t>
  </si>
  <si>
    <t>1861-9533</t>
  </si>
  <si>
    <t>Advances in Computational Intelligence</t>
  </si>
  <si>
    <t>2730-7794</t>
  </si>
  <si>
    <t>2730-7808</t>
  </si>
  <si>
    <t>Advances in Computational Mathematics</t>
  </si>
  <si>
    <t>1019-7168</t>
  </si>
  <si>
    <t>1572-9044</t>
  </si>
  <si>
    <t>Advances in Data Analysis and Classification</t>
  </si>
  <si>
    <t>1862-5347</t>
  </si>
  <si>
    <t>1862-5355</t>
  </si>
  <si>
    <t>Advances in Health Sciences Education</t>
  </si>
  <si>
    <t>1382-4996</t>
  </si>
  <si>
    <t>1573-1677</t>
  </si>
  <si>
    <t>Advances in Manufacturing</t>
  </si>
  <si>
    <t>2095-3127</t>
  </si>
  <si>
    <t>2195-3597</t>
  </si>
  <si>
    <t>Advances in Neurodevelopmental Disorders</t>
  </si>
  <si>
    <t>2366-7532</t>
  </si>
  <si>
    <t>2366-7540</t>
  </si>
  <si>
    <t>Advances in Operator Theory</t>
  </si>
  <si>
    <t>2662-2009</t>
  </si>
  <si>
    <t>2538-225X</t>
  </si>
  <si>
    <t>Advances in Traditional Medicine</t>
  </si>
  <si>
    <t>2662-4052</t>
  </si>
  <si>
    <t>2662-4060</t>
  </si>
  <si>
    <t>Adversity and Resilience Science</t>
  </si>
  <si>
    <t>2662-2424</t>
  </si>
  <si>
    <t>2662-2416</t>
  </si>
  <si>
    <t>Aequationes Mathematicae</t>
  </si>
  <si>
    <t>0001-9054</t>
  </si>
  <si>
    <t>1420-8903</t>
  </si>
  <si>
    <t>Aerobiologia</t>
  </si>
  <si>
    <t>0393-5965</t>
  </si>
  <si>
    <t>1573-3025</t>
  </si>
  <si>
    <t>Aerosol Science and Engineering</t>
  </si>
  <si>
    <t>2510-375X</t>
  </si>
  <si>
    <t>2510-3768</t>
  </si>
  <si>
    <t>Aerospace Systems</t>
  </si>
  <si>
    <t>2523-3947</t>
  </si>
  <si>
    <t>2523-3955</t>
  </si>
  <si>
    <t>Aerotecnica Missili &amp; Spazio</t>
  </si>
  <si>
    <t>0365-7442</t>
  </si>
  <si>
    <t>2524-6968</t>
  </si>
  <si>
    <t>Aesthetic Plastic Surgery</t>
  </si>
  <si>
    <t>0364-216X</t>
  </si>
  <si>
    <t>1432-5241</t>
  </si>
  <si>
    <t>Affective Science</t>
  </si>
  <si>
    <t>2662-2041</t>
  </si>
  <si>
    <t>2662-205X</t>
  </si>
  <si>
    <t>African Archaeological Review</t>
  </si>
  <si>
    <t>0263-0338</t>
  </si>
  <si>
    <t>1572-9842</t>
  </si>
  <si>
    <t>Afrika Matematika</t>
  </si>
  <si>
    <t>1012-9405</t>
  </si>
  <si>
    <t>2190-7668</t>
  </si>
  <si>
    <t>Ageing International</t>
  </si>
  <si>
    <t>0163-5158</t>
  </si>
  <si>
    <t>1936-606X</t>
  </si>
  <si>
    <t>Aging Clinical and Experimental Research</t>
  </si>
  <si>
    <t>1720-8319</t>
  </si>
  <si>
    <t>Agricultural Research</t>
  </si>
  <si>
    <t>2249-720X</t>
  </si>
  <si>
    <t>2249-7218</t>
  </si>
  <si>
    <t>Agriculture and Human Values</t>
  </si>
  <si>
    <t>0889-048X</t>
  </si>
  <si>
    <t>1572-8366</t>
  </si>
  <si>
    <t>Agroforestry Systems</t>
  </si>
  <si>
    <t>0167-4366</t>
  </si>
  <si>
    <t>1572-9680</t>
  </si>
  <si>
    <t>Agronomy for Sustainable Development</t>
  </si>
  <si>
    <t>1774-0746</t>
  </si>
  <si>
    <t>1773-0155</t>
  </si>
  <si>
    <t>AI &amp; SOCIETY</t>
  </si>
  <si>
    <t>0951-5666</t>
  </si>
  <si>
    <t>1435-5655</t>
  </si>
  <si>
    <t>AI and Ethics</t>
  </si>
  <si>
    <t>2730-5953</t>
  </si>
  <si>
    <t>2730-5961</t>
  </si>
  <si>
    <t>AIDS and Behavior</t>
  </si>
  <si>
    <t>1090-7165</t>
  </si>
  <si>
    <t>1573-3254</t>
  </si>
  <si>
    <t>Air Quality, Atmosphere and Health</t>
  </si>
  <si>
    <t>1873-9318</t>
  </si>
  <si>
    <t>1873-9326</t>
  </si>
  <si>
    <t>Algebra Universalis</t>
  </si>
  <si>
    <t>0002-5240</t>
  </si>
  <si>
    <t>1420-8911</t>
  </si>
  <si>
    <t>Algebras and Representation Theory</t>
  </si>
  <si>
    <t>1865-4908</t>
  </si>
  <si>
    <t>2192-8886</t>
  </si>
  <si>
    <t>Algorithmica</t>
  </si>
  <si>
    <t>0009-8604</t>
  </si>
  <si>
    <t>1552-8367</t>
  </si>
  <si>
    <t>Allergo Journal International</t>
  </si>
  <si>
    <t>2197-0378</t>
  </si>
  <si>
    <t>Alpine Botany</t>
  </si>
  <si>
    <t>1664-2201</t>
  </si>
  <si>
    <t>1664-221X</t>
  </si>
  <si>
    <t>Ambio</t>
  </si>
  <si>
    <t>0044-7447</t>
  </si>
  <si>
    <t>1654-7209</t>
  </si>
  <si>
    <t>American Journal of Criminal Justice</t>
  </si>
  <si>
    <t>0564-3295</t>
  </si>
  <si>
    <t>2661-8982</t>
  </si>
  <si>
    <t>American Journal of Dance Therapy</t>
  </si>
  <si>
    <t>2229-4473</t>
  </si>
  <si>
    <t>American Journal of Potato Research</t>
  </si>
  <si>
    <t>1099-209X</t>
  </si>
  <si>
    <t>1874-9380</t>
  </si>
  <si>
    <t>Amino Acids</t>
  </si>
  <si>
    <t>0939-4451</t>
  </si>
  <si>
    <t>1438-2199</t>
  </si>
  <si>
    <t>AMS Review</t>
  </si>
  <si>
    <t>1869-814X</t>
  </si>
  <si>
    <t>1869-8182</t>
  </si>
  <si>
    <t>Analog Integrated Circuits and Signal Processing</t>
  </si>
  <si>
    <t>0925-1030</t>
  </si>
  <si>
    <t>1573-1979</t>
  </si>
  <si>
    <t>Analysis and Mathematical Physics</t>
  </si>
  <si>
    <t>1664-2368</t>
  </si>
  <si>
    <t>1664-235X</t>
  </si>
  <si>
    <t>Analytical and Bioanalytical Chemistry</t>
  </si>
  <si>
    <t>1618-2642</t>
  </si>
  <si>
    <t>1618-2650</t>
  </si>
  <si>
    <t>Anatomical Science International</t>
  </si>
  <si>
    <t>1447-6959</t>
  </si>
  <si>
    <t>1447-073X</t>
  </si>
  <si>
    <t>Angiogenesis</t>
  </si>
  <si>
    <t>0969-6970</t>
  </si>
  <si>
    <t>1573-7209</t>
  </si>
  <si>
    <t>Animal Cognition</t>
  </si>
  <si>
    <t>1435-9448</t>
  </si>
  <si>
    <t>1435-9456</t>
  </si>
  <si>
    <t>Annales Henri Poincaré</t>
  </si>
  <si>
    <t>1424-0637</t>
  </si>
  <si>
    <t>1424-0661</t>
  </si>
  <si>
    <t>Annales mathématiques du Québec</t>
  </si>
  <si>
    <t>2195-4755</t>
  </si>
  <si>
    <t>2195-4763</t>
  </si>
  <si>
    <t>ANNALI DELL'UNIVERSITA' DI FERRARA</t>
  </si>
  <si>
    <t>0430-3202</t>
  </si>
  <si>
    <t>1827-1510</t>
  </si>
  <si>
    <t>Annali di Matematica Pura ed Applicata (1923 -)</t>
  </si>
  <si>
    <t>0373-3114</t>
  </si>
  <si>
    <t>1618-1891</t>
  </si>
  <si>
    <t>Annals of Biomedical Engineering</t>
  </si>
  <si>
    <t>0090-6964</t>
  </si>
  <si>
    <t>1573-9686</t>
  </si>
  <si>
    <t>Annals of Combinatorics</t>
  </si>
  <si>
    <t>0218-0006</t>
  </si>
  <si>
    <t>0219-3094</t>
  </si>
  <si>
    <t>Annals of Data Science</t>
  </si>
  <si>
    <t>2198-5804</t>
  </si>
  <si>
    <t>2198-5812</t>
  </si>
  <si>
    <t>Annals of Dyslexia</t>
  </si>
  <si>
    <t>0736-9387</t>
  </si>
  <si>
    <t>1934-7243</t>
  </si>
  <si>
    <t>Annals of Finance</t>
  </si>
  <si>
    <t>1614-2446</t>
  </si>
  <si>
    <t>1614-2454</t>
  </si>
  <si>
    <t>Annals of Forest Science</t>
  </si>
  <si>
    <t>1286-4560</t>
  </si>
  <si>
    <t>1297-966X</t>
  </si>
  <si>
    <t>Annals of Functional Analysis</t>
  </si>
  <si>
    <t>2639-7390</t>
  </si>
  <si>
    <t>2008-8752</t>
  </si>
  <si>
    <t>Annals of Global Analysis and Geometry</t>
  </si>
  <si>
    <t>0232-704X</t>
  </si>
  <si>
    <t>1572-9060</t>
  </si>
  <si>
    <t>Annals of Hematology</t>
  </si>
  <si>
    <t>0939-5555</t>
  </si>
  <si>
    <t>1432-0584</t>
  </si>
  <si>
    <t>Annals of Mathematics and Artificial Intelligence</t>
  </si>
  <si>
    <t>1012-2443</t>
  </si>
  <si>
    <t>1573-7470</t>
  </si>
  <si>
    <t>Annals of Nuclear Medicine</t>
  </si>
  <si>
    <t>0914-7187</t>
  </si>
  <si>
    <t>1864-6433</t>
  </si>
  <si>
    <t>Annals of Operations Research</t>
  </si>
  <si>
    <t>0254-5330</t>
  </si>
  <si>
    <t>1572-9338</t>
  </si>
  <si>
    <t>Annals of PDE</t>
  </si>
  <si>
    <t>2524-5317</t>
  </si>
  <si>
    <t>2199-2576</t>
  </si>
  <si>
    <t>Annals of Surgical Oncology</t>
  </si>
  <si>
    <t>1068-9265</t>
  </si>
  <si>
    <t>1534-4681</t>
  </si>
  <si>
    <t>Annals of Telecommunications</t>
  </si>
  <si>
    <t>0003-4347</t>
  </si>
  <si>
    <t>1958-9395</t>
  </si>
  <si>
    <t>Antonie van Leeuwenhoek</t>
  </si>
  <si>
    <t>0003-6072</t>
  </si>
  <si>
    <t>1572-9699</t>
  </si>
  <si>
    <t>Apidologie</t>
  </si>
  <si>
    <t>0044-8435</t>
  </si>
  <si>
    <t>1297-9678</t>
  </si>
  <si>
    <t>Apoptosis</t>
  </si>
  <si>
    <t>1360-8185</t>
  </si>
  <si>
    <t>1573-675X</t>
  </si>
  <si>
    <t>Applicable Algebra in Engineering, Communication and Computing</t>
  </si>
  <si>
    <t>0938-1279</t>
  </si>
  <si>
    <t>1432-0622</t>
  </si>
  <si>
    <t>Applied Biochemistry and Biotechnology</t>
  </si>
  <si>
    <t>0273-2289</t>
  </si>
  <si>
    <t>1559-0291</t>
  </si>
  <si>
    <t>Applied Categorical Structures</t>
  </si>
  <si>
    <t>0927-2852</t>
  </si>
  <si>
    <t>1572-9095</t>
  </si>
  <si>
    <t>Applied Composite Materials</t>
  </si>
  <si>
    <t>0929-189X</t>
  </si>
  <si>
    <t>1573-4897</t>
  </si>
  <si>
    <t>Applied Entomology and Zoology</t>
  </si>
  <si>
    <t>0003-6862</t>
  </si>
  <si>
    <t>1347-605X</t>
  </si>
  <si>
    <t>Applied Geomatics</t>
  </si>
  <si>
    <t>1866-9298</t>
  </si>
  <si>
    <t>1866-928X</t>
  </si>
  <si>
    <t>Applied Intelligence</t>
  </si>
  <si>
    <t>0924-669X</t>
  </si>
  <si>
    <t>1573-7497</t>
  </si>
  <si>
    <t>Applied Magnetic Resonance</t>
  </si>
  <si>
    <t>0937-9347</t>
  </si>
  <si>
    <t>1613-7507</t>
  </si>
  <si>
    <t>Applied Mathematics - A Journal of Chinese Universities</t>
  </si>
  <si>
    <t>1005-1031</t>
  </si>
  <si>
    <t>1993-0445</t>
  </si>
  <si>
    <t>Applied Mathematics &amp; Optimization</t>
  </si>
  <si>
    <t>0095-4616</t>
  </si>
  <si>
    <t>1432-0606</t>
  </si>
  <si>
    <t>Applied Mathematics and Mechanics</t>
  </si>
  <si>
    <t>0253-4827</t>
  </si>
  <si>
    <t>1573-2754</t>
  </si>
  <si>
    <t>Applied Microbiology and Biotechnology</t>
  </si>
  <si>
    <t>0175-7598</t>
  </si>
  <si>
    <t>1432-0614</t>
  </si>
  <si>
    <t>Applied Nanoscience</t>
  </si>
  <si>
    <t>2190-5509</t>
  </si>
  <si>
    <t>2190-5517</t>
  </si>
  <si>
    <t>Applied Physics A</t>
  </si>
  <si>
    <t>0947-8396</t>
  </si>
  <si>
    <t>1432-0630</t>
  </si>
  <si>
    <t>Applied Physics B</t>
  </si>
  <si>
    <t>0946-2171</t>
  </si>
  <si>
    <t>1432-0649</t>
  </si>
  <si>
    <t>Applied Psychophysiology and Biofeedback</t>
  </si>
  <si>
    <t>1090-0586</t>
  </si>
  <si>
    <t>1573-3270</t>
  </si>
  <si>
    <t>Applied Research in Quality of Life</t>
  </si>
  <si>
    <t>1871-2584</t>
  </si>
  <si>
    <t>1871-2576</t>
  </si>
  <si>
    <t>Applied Spatial Analysis and Policy</t>
  </si>
  <si>
    <t>1874-463X</t>
  </si>
  <si>
    <t>1874-4621</t>
  </si>
  <si>
    <t>Aquaculture International</t>
  </si>
  <si>
    <t>0967-6120</t>
  </si>
  <si>
    <t>1573-143X</t>
  </si>
  <si>
    <t>Aquatic Ecology</t>
  </si>
  <si>
    <t>1386-2588</t>
  </si>
  <si>
    <t>1573-5125</t>
  </si>
  <si>
    <t>Aquatic Geochemistry</t>
  </si>
  <si>
    <t>1380-6165</t>
  </si>
  <si>
    <t>1573-1421</t>
  </si>
  <si>
    <t>Aquatic Sciences</t>
  </si>
  <si>
    <t>1015-1621</t>
  </si>
  <si>
    <t>1420-9055</t>
  </si>
  <si>
    <t>Arabian Journal for Science and Engineering</t>
  </si>
  <si>
    <t>2193-567X</t>
  </si>
  <si>
    <t>2191-4281</t>
  </si>
  <si>
    <t>Arabian Journal of Geosciences</t>
  </si>
  <si>
    <t>1866-7511</t>
  </si>
  <si>
    <t>1866-7538</t>
  </si>
  <si>
    <t>Archaeological and Anthropological Sciences</t>
  </si>
  <si>
    <t>1866-9557</t>
  </si>
  <si>
    <t>1866-9565</t>
  </si>
  <si>
    <t>Archaeologies</t>
  </si>
  <si>
    <t>1555-8622</t>
  </si>
  <si>
    <t>1935-3987</t>
  </si>
  <si>
    <t>Archiv der Mathematik</t>
  </si>
  <si>
    <t>0003-889X</t>
  </si>
  <si>
    <t>1420-8938</t>
  </si>
  <si>
    <t>Archival Science</t>
  </si>
  <si>
    <t>1389-0166</t>
  </si>
  <si>
    <t>1573-7500</t>
  </si>
  <si>
    <t>Archive for History of Exact Sciences</t>
  </si>
  <si>
    <t>0003-9519</t>
  </si>
  <si>
    <t>1432-0657</t>
  </si>
  <si>
    <t>Archive for Mathematical Logic</t>
  </si>
  <si>
    <t>0933-5846</t>
  </si>
  <si>
    <t>1432-0665</t>
  </si>
  <si>
    <t>Archive for Rational Mechanics and Analysis</t>
  </si>
  <si>
    <t>0003-9527</t>
  </si>
  <si>
    <t>1432-0673</t>
  </si>
  <si>
    <t>Archive of Applied Mechanics</t>
  </si>
  <si>
    <t>0939-1533</t>
  </si>
  <si>
    <t>1432-0681</t>
  </si>
  <si>
    <t>Archives of Civil and Mechanical Engineering</t>
  </si>
  <si>
    <t>1644-9665</t>
  </si>
  <si>
    <t>Archives of Computational Methods in Engineering</t>
  </si>
  <si>
    <t>1134-3060</t>
  </si>
  <si>
    <t>1886-1784</t>
  </si>
  <si>
    <t>Archives of Dermatological Research</t>
  </si>
  <si>
    <t>0340-3696</t>
  </si>
  <si>
    <t>1432-069X</t>
  </si>
  <si>
    <t>Archives of Environmental Contamination and Toxicology</t>
  </si>
  <si>
    <t>0090-4341</t>
  </si>
  <si>
    <t>1432-0703</t>
  </si>
  <si>
    <t>Archives of Gynecology and Obstetrics</t>
  </si>
  <si>
    <t>0932-0067</t>
  </si>
  <si>
    <t>1432-0711</t>
  </si>
  <si>
    <t>Archives of Microbiology</t>
  </si>
  <si>
    <t>0302-8933</t>
  </si>
  <si>
    <t>1432-072X</t>
  </si>
  <si>
    <t>Archives of Orthopaedic and Trauma Surgery</t>
  </si>
  <si>
    <t>0936-8051</t>
  </si>
  <si>
    <t>1434-3916</t>
  </si>
  <si>
    <t>Archives of Osteoporosis</t>
  </si>
  <si>
    <t>1862-3522</t>
  </si>
  <si>
    <t>1862-3514</t>
  </si>
  <si>
    <t>Archives of Pharmacal Research</t>
  </si>
  <si>
    <t>0253-6269</t>
  </si>
  <si>
    <t>1976-3786</t>
  </si>
  <si>
    <t>Archives of Sexual Behavior</t>
  </si>
  <si>
    <t>0004-0002</t>
  </si>
  <si>
    <t>1573-2800</t>
  </si>
  <si>
    <t>Archives of Toxicology</t>
  </si>
  <si>
    <t>0340-5761</t>
  </si>
  <si>
    <t>1432-0738</t>
  </si>
  <si>
    <t>Archives of Virology</t>
  </si>
  <si>
    <t>0304-8608</t>
  </si>
  <si>
    <t>1432-8798</t>
  </si>
  <si>
    <t>Archives of Women's Mental Health</t>
  </si>
  <si>
    <t>1434-1816</t>
  </si>
  <si>
    <t>1435-1102</t>
  </si>
  <si>
    <t>Archivum Immunologiae et Therapiae Experimentalis</t>
  </si>
  <si>
    <t>0004-069X</t>
  </si>
  <si>
    <t>1661-4917</t>
  </si>
  <si>
    <t>Argumentation</t>
  </si>
  <si>
    <t>0920-427X</t>
  </si>
  <si>
    <t>1572-8374</t>
  </si>
  <si>
    <t>arktos</t>
  </si>
  <si>
    <t>2364-9453</t>
  </si>
  <si>
    <t>2364-9461</t>
  </si>
  <si>
    <t>Arnold Mathematical Journal</t>
  </si>
  <si>
    <t>2199-6792</t>
  </si>
  <si>
    <t>2199-6806</t>
  </si>
  <si>
    <t>Arthropod-Plant Interactions</t>
  </si>
  <si>
    <t>1872-8855</t>
  </si>
  <si>
    <t>1872-8847</t>
  </si>
  <si>
    <t>Arthroskopie</t>
  </si>
  <si>
    <t>0933-7946</t>
  </si>
  <si>
    <t>1434-3924</t>
  </si>
  <si>
    <t>Artificial Intelligence and Law</t>
  </si>
  <si>
    <t>0924-8463</t>
  </si>
  <si>
    <t>1572-8382</t>
  </si>
  <si>
    <t>Artificial Intelligence Review</t>
  </si>
  <si>
    <t>0269-2821</t>
  </si>
  <si>
    <t>1573-7462</t>
  </si>
  <si>
    <t>Artificial Life and Robotics</t>
  </si>
  <si>
    <t>1433-5298</t>
  </si>
  <si>
    <t>1614-7456</t>
  </si>
  <si>
    <t>Asia Europe Journal</t>
  </si>
  <si>
    <t>1610-2932</t>
  </si>
  <si>
    <t>1612-1031</t>
  </si>
  <si>
    <t>Asia Pacific Education Review</t>
  </si>
  <si>
    <t>1598-1037</t>
  </si>
  <si>
    <t>1876-407X</t>
  </si>
  <si>
    <t>Asia Pacific Journal of Management</t>
  </si>
  <si>
    <t>0217-4561</t>
  </si>
  <si>
    <t>1572-9958</t>
  </si>
  <si>
    <t>asian archaeology</t>
  </si>
  <si>
    <t>2520-8098</t>
  </si>
  <si>
    <t>2520-8101</t>
  </si>
  <si>
    <t>Asian Bioethics Review</t>
  </si>
  <si>
    <t>1793-8759</t>
  </si>
  <si>
    <t>1793-9453</t>
  </si>
  <si>
    <t>Asian Journal of Business Ethics</t>
  </si>
  <si>
    <t>2210-6723</t>
  </si>
  <si>
    <t>2210-6731</t>
  </si>
  <si>
    <t>Asian Journal of Civil Engineering</t>
  </si>
  <si>
    <t>1563-0854</t>
  </si>
  <si>
    <t>2522-011X</t>
  </si>
  <si>
    <t>Asian Journal of Criminology</t>
  </si>
  <si>
    <t>1871-0131</t>
  </si>
  <si>
    <t>1871-014X</t>
  </si>
  <si>
    <t>Asia-Pacific Financial Markets</t>
  </si>
  <si>
    <t>1387-2834</t>
  </si>
  <si>
    <t>1573-6946</t>
  </si>
  <si>
    <t>Asia-Pacific Journal of Atmospheric Sciences</t>
  </si>
  <si>
    <t>1976-7633</t>
  </si>
  <si>
    <t>1976-7951</t>
  </si>
  <si>
    <t>Asia-Pacific Journal of Regional Science</t>
  </si>
  <si>
    <t>2509-7946</t>
  </si>
  <si>
    <t>2509-7954</t>
  </si>
  <si>
    <t>AStA Advances in Statistical Analysis</t>
  </si>
  <si>
    <t>1863-8171</t>
  </si>
  <si>
    <t>1863-818X</t>
  </si>
  <si>
    <t>AStA Wirtschafts- und Sozialstatistisches Archiv</t>
  </si>
  <si>
    <t>1863-8155</t>
  </si>
  <si>
    <t>1863-8163</t>
  </si>
  <si>
    <t>astrodynamics</t>
  </si>
  <si>
    <t>2522-008X</t>
  </si>
  <si>
    <t>2522-0098</t>
  </si>
  <si>
    <t>Astrophysics and Space Science</t>
  </si>
  <si>
    <t>0004-640X</t>
  </si>
  <si>
    <t>1572-946X</t>
  </si>
  <si>
    <t>Atlantic Economic Journal</t>
  </si>
  <si>
    <t>0197-4254</t>
  </si>
  <si>
    <t>1573-9678</t>
  </si>
  <si>
    <t>Attention, Perception, &amp; Psychophysics</t>
  </si>
  <si>
    <t>1943-3921</t>
  </si>
  <si>
    <t>1943-393X</t>
  </si>
  <si>
    <t>Augmented Human Research</t>
  </si>
  <si>
    <t>Australasian Plant Pathology</t>
  </si>
  <si>
    <t>0815-3191</t>
  </si>
  <si>
    <t>1448-6032</t>
  </si>
  <si>
    <t>Automated Software Engineering</t>
  </si>
  <si>
    <t>0928-8910</t>
  </si>
  <si>
    <t>1573-7535</t>
  </si>
  <si>
    <t>Automotive and Engine Technology</t>
  </si>
  <si>
    <t>2365-5127</t>
  </si>
  <si>
    <t>2365-5135</t>
  </si>
  <si>
    <t>Automotive Innovation</t>
  </si>
  <si>
    <t>2096-4250</t>
  </si>
  <si>
    <t>2522-8765</t>
  </si>
  <si>
    <t>Autonomous Agents and Multi-Agent Systems</t>
  </si>
  <si>
    <t>1387-2532</t>
  </si>
  <si>
    <t>1573-7454</t>
  </si>
  <si>
    <t>Autonomous Robots</t>
  </si>
  <si>
    <t>0929-5593</t>
  </si>
  <si>
    <t>1573-7527</t>
  </si>
  <si>
    <t>Axiomathes</t>
  </si>
  <si>
    <t>1122-1151</t>
  </si>
  <si>
    <t>1572-8390</t>
  </si>
  <si>
    <t>Banach Journal of Mathematical Analysis</t>
  </si>
  <si>
    <t>2662-2033</t>
  </si>
  <si>
    <t>1735-8787</t>
  </si>
  <si>
    <t>Basic Research in Cardiology</t>
  </si>
  <si>
    <t>0300-8428</t>
  </si>
  <si>
    <t>1435-1803</t>
  </si>
  <si>
    <t>Behavior Analysis in Practice</t>
  </si>
  <si>
    <t>1998-1929</t>
  </si>
  <si>
    <t>2196-8934</t>
  </si>
  <si>
    <t>Behavior and Social Issues</t>
  </si>
  <si>
    <t>1064-9506</t>
  </si>
  <si>
    <t>2376-6786</t>
  </si>
  <si>
    <t>Behavior Genetics</t>
  </si>
  <si>
    <t>0001-8244</t>
  </si>
  <si>
    <t>1573-3297</t>
  </si>
  <si>
    <t>Behavior Research Methods</t>
  </si>
  <si>
    <t>1554-3528</t>
  </si>
  <si>
    <t>Behavioral Ecology and Sociobiology</t>
  </si>
  <si>
    <t>0340-5443</t>
  </si>
  <si>
    <t>1432-0762</t>
  </si>
  <si>
    <t>Behaviormetrika</t>
  </si>
  <si>
    <t>0385-7417</t>
  </si>
  <si>
    <t>1349-6964</t>
  </si>
  <si>
    <t>Beiträge zur Algebra und Geometrie / Contributions to Algebra and Geometry</t>
  </si>
  <si>
    <t>0138-4821</t>
  </si>
  <si>
    <t>2191-0383</t>
  </si>
  <si>
    <t>Berliner Journal für Soziologie</t>
  </si>
  <si>
    <t>0863-1808</t>
  </si>
  <si>
    <t>1862-2593</t>
  </si>
  <si>
    <t>BHM Berg- und Hüttenmännische Monatshefte</t>
  </si>
  <si>
    <t>0005-8912</t>
  </si>
  <si>
    <t>1613-7531</t>
  </si>
  <si>
    <t>Biochar</t>
  </si>
  <si>
    <t>2524-7972</t>
  </si>
  <si>
    <t>2524-7867</t>
  </si>
  <si>
    <t>Biochemical Genetics</t>
  </si>
  <si>
    <t>0006-2928</t>
  </si>
  <si>
    <t>1573-4927</t>
  </si>
  <si>
    <t>BioChip Journal</t>
  </si>
  <si>
    <t>1976-0280</t>
  </si>
  <si>
    <t>2092-7843</t>
  </si>
  <si>
    <t>BioControl</t>
  </si>
  <si>
    <t>1386-6141</t>
  </si>
  <si>
    <t>1573-8248</t>
  </si>
  <si>
    <t>Biodegradation</t>
  </si>
  <si>
    <t>0923-9820</t>
  </si>
  <si>
    <t>1572-9729</t>
  </si>
  <si>
    <t>Bio-Design and Manufacturing</t>
  </si>
  <si>
    <t>2096-5524</t>
  </si>
  <si>
    <t>2522-8552</t>
  </si>
  <si>
    <t>Biodiversity and Conservation</t>
  </si>
  <si>
    <t>0960-3115</t>
  </si>
  <si>
    <t>1572-9710</t>
  </si>
  <si>
    <t>BioEnergy Research</t>
  </si>
  <si>
    <t>1939-1234</t>
  </si>
  <si>
    <t>1939-1242</t>
  </si>
  <si>
    <t>Biogeochemistry</t>
  </si>
  <si>
    <t>0168-2563</t>
  </si>
  <si>
    <t>1573-515X</t>
  </si>
  <si>
    <t>Biogerontology</t>
  </si>
  <si>
    <t>1389-5729</t>
  </si>
  <si>
    <t>1573-6768</t>
  </si>
  <si>
    <t>Biologia</t>
  </si>
  <si>
    <t>0006-3088</t>
  </si>
  <si>
    <t>1336-9563</t>
  </si>
  <si>
    <t>Biologia Futura</t>
  </si>
  <si>
    <t>2676-8615</t>
  </si>
  <si>
    <t>2676-8607</t>
  </si>
  <si>
    <t>Biological Cybernetics</t>
  </si>
  <si>
    <t>0340-1200</t>
  </si>
  <si>
    <t>1432-0770</t>
  </si>
  <si>
    <t>Biological Invasions</t>
  </si>
  <si>
    <t>1387-3547</t>
  </si>
  <si>
    <t>1573-1464</t>
  </si>
  <si>
    <t>Biological Theory</t>
  </si>
  <si>
    <t>1555-5542</t>
  </si>
  <si>
    <t>1555-5550</t>
  </si>
  <si>
    <t>Biological Trace Element Research</t>
  </si>
  <si>
    <t>0163-4984</t>
  </si>
  <si>
    <t>1559-0720</t>
  </si>
  <si>
    <t>Biology &amp; Philosophy</t>
  </si>
  <si>
    <t>0169-3867</t>
  </si>
  <si>
    <t>1572-8404</t>
  </si>
  <si>
    <t>Biology and Fertility of Soils</t>
  </si>
  <si>
    <t>0178-2762</t>
  </si>
  <si>
    <t>1432-0789</t>
  </si>
  <si>
    <t>Biomass Conversion and Biorefinery</t>
  </si>
  <si>
    <t>2190-6815</t>
  </si>
  <si>
    <t>2190-6823</t>
  </si>
  <si>
    <t>Biomechanics and Modeling in Mechanobiology</t>
  </si>
  <si>
    <t>1617-7959</t>
  </si>
  <si>
    <t>1617-7940</t>
  </si>
  <si>
    <t>Biomedical Engineering Education</t>
  </si>
  <si>
    <t>2730-5937</t>
  </si>
  <si>
    <t>2730-5945</t>
  </si>
  <si>
    <t>Biomedical Microdevices</t>
  </si>
  <si>
    <t>1387-2176</t>
  </si>
  <si>
    <t>1572-8781</t>
  </si>
  <si>
    <t>BioMetals</t>
  </si>
  <si>
    <t>0966-0844</t>
  </si>
  <si>
    <t>1572-8773</t>
  </si>
  <si>
    <t>Biomolecular NMR Assignments</t>
  </si>
  <si>
    <t>1874-2718</t>
  </si>
  <si>
    <t>1874-270X</t>
  </si>
  <si>
    <t>BioNanoScience</t>
  </si>
  <si>
    <t>2191-1630</t>
  </si>
  <si>
    <t>2191-1649</t>
  </si>
  <si>
    <t>Biophysical Economics and Sustainability</t>
  </si>
  <si>
    <t>2730-7190</t>
  </si>
  <si>
    <t>2730-7204</t>
  </si>
  <si>
    <t>Biophysical Reviews</t>
  </si>
  <si>
    <t>1867-2450</t>
  </si>
  <si>
    <t>1867-2469</t>
  </si>
  <si>
    <t>Bioprocess and Biosystems Engineering</t>
  </si>
  <si>
    <t>1615-7591</t>
  </si>
  <si>
    <t>1615-7605</t>
  </si>
  <si>
    <t>Biosemiotics</t>
  </si>
  <si>
    <t>1875-1342</t>
  </si>
  <si>
    <t>1875-1350</t>
  </si>
  <si>
    <t>BioSpektrum</t>
  </si>
  <si>
    <t>0947-0867</t>
  </si>
  <si>
    <t>1868-6249</t>
  </si>
  <si>
    <t>Biotechnology and Bioprocess Engineering</t>
  </si>
  <si>
    <t>1226-8372</t>
  </si>
  <si>
    <t>1976-3816</t>
  </si>
  <si>
    <t>Biotechnology Letters</t>
  </si>
  <si>
    <t>0141-5492</t>
  </si>
  <si>
    <t>1573-6776</t>
  </si>
  <si>
    <t>BIT Numerical Mathematics</t>
  </si>
  <si>
    <t>0006-3835</t>
  </si>
  <si>
    <t>1572-9125</t>
  </si>
  <si>
    <t>Boletín de la Sociedad Matemática Mexicana</t>
  </si>
  <si>
    <t>1405-213X</t>
  </si>
  <si>
    <t>2296-4495</t>
  </si>
  <si>
    <t>Bollettino dell'Unione Matematica Italiana</t>
  </si>
  <si>
    <t>1972-6724</t>
  </si>
  <si>
    <t>2198-2759</t>
  </si>
  <si>
    <t>Bone Marrow Transplantation</t>
  </si>
  <si>
    <t>0268-3369</t>
  </si>
  <si>
    <t>1476-5365</t>
  </si>
  <si>
    <t>Boundary-Layer Meteorology</t>
  </si>
  <si>
    <t>0006-8314</t>
  </si>
  <si>
    <t>1573-1472</t>
  </si>
  <si>
    <t>Brain Imaging and Behavior</t>
  </si>
  <si>
    <t>1931-7557</t>
  </si>
  <si>
    <t>1931-7565</t>
  </si>
  <si>
    <t>Brain Structure and Function</t>
  </si>
  <si>
    <t>1863-2653</t>
  </si>
  <si>
    <t>1863-2661</t>
  </si>
  <si>
    <t>Brain Topography</t>
  </si>
  <si>
    <t>0896-0267</t>
  </si>
  <si>
    <t>1573-6792</t>
  </si>
  <si>
    <t>Brain Tumor Pathology</t>
  </si>
  <si>
    <t>1433-7398</t>
  </si>
  <si>
    <t>1861-387X</t>
  </si>
  <si>
    <t>Brazilian Journal of Botany</t>
  </si>
  <si>
    <t>0100-8404</t>
  </si>
  <si>
    <t>1806-9959</t>
  </si>
  <si>
    <t>Brazilian Journal of Chemical Engineering</t>
  </si>
  <si>
    <t>0104-6632</t>
  </si>
  <si>
    <t>1678-4383</t>
  </si>
  <si>
    <t>Brazilian Journal of Microbiology</t>
  </si>
  <si>
    <t>1517-8382</t>
  </si>
  <si>
    <t>1678-4405</t>
  </si>
  <si>
    <t>Brazilian Journal of Physics</t>
  </si>
  <si>
    <t>0103-9733</t>
  </si>
  <si>
    <t>1678-4448</t>
  </si>
  <si>
    <t>Breast Cancer</t>
  </si>
  <si>
    <t>1340-6868</t>
  </si>
  <si>
    <t>1880-4233</t>
  </si>
  <si>
    <t>Breast Cancer Research and Treatment</t>
  </si>
  <si>
    <t>0167-6806</t>
  </si>
  <si>
    <t>1573-7217</t>
  </si>
  <si>
    <t>British Dental Journal</t>
  </si>
  <si>
    <t>0007-0610</t>
  </si>
  <si>
    <t>1476-5373</t>
  </si>
  <si>
    <t>British Journal of Cancer</t>
  </si>
  <si>
    <t>0007-0920</t>
  </si>
  <si>
    <t>1532-1827</t>
  </si>
  <si>
    <t>Brittonia</t>
  </si>
  <si>
    <t>0007-196X</t>
  </si>
  <si>
    <t>1938-436X</t>
  </si>
  <si>
    <t>Building Simulation</t>
  </si>
  <si>
    <t>1996-3599</t>
  </si>
  <si>
    <t>1996-8744</t>
  </si>
  <si>
    <t>Bulletin of Atmospheric Science and Technology</t>
  </si>
  <si>
    <t>2662-1495</t>
  </si>
  <si>
    <t>2662-1509</t>
  </si>
  <si>
    <t>Bulletin of Earthquake Engineering</t>
  </si>
  <si>
    <t>1570-761X</t>
  </si>
  <si>
    <t>1573-1456</t>
  </si>
  <si>
    <t>Bulletin of Engineering Geology and the Environment</t>
  </si>
  <si>
    <t>1435-9529</t>
  </si>
  <si>
    <t>1435-9537</t>
  </si>
  <si>
    <t>Bulletin of Environmental Contamination and Toxicology</t>
  </si>
  <si>
    <t>0007-4861</t>
  </si>
  <si>
    <t>1432-0800</t>
  </si>
  <si>
    <t>Bulletin of Mathematical Biology</t>
  </si>
  <si>
    <t>0092-8240</t>
  </si>
  <si>
    <t>1522-9602</t>
  </si>
  <si>
    <t>Bulletin of the Brazilian Mathematical Society, New Series</t>
  </si>
  <si>
    <t>1678-7544</t>
  </si>
  <si>
    <t>1678-7714</t>
  </si>
  <si>
    <t>Bulletin of the Iranian Mathematical Society</t>
  </si>
  <si>
    <t>1017-060X</t>
  </si>
  <si>
    <t>1735-8515</t>
  </si>
  <si>
    <t>Bulletin of the Malaysian Mathematical Sciences Society</t>
  </si>
  <si>
    <t>0126-6705</t>
  </si>
  <si>
    <t>2180-4206</t>
  </si>
  <si>
    <t>Bulletin of Volcanology</t>
  </si>
  <si>
    <t>0258-8900</t>
  </si>
  <si>
    <t>1432-0819</t>
  </si>
  <si>
    <t>Bundesgesundheitsblatt - Gesundheitsforschung - Gesundheitsschutz</t>
  </si>
  <si>
    <t>1436-9990</t>
  </si>
  <si>
    <t>1437-1588</t>
  </si>
  <si>
    <t>Business &amp; Information Systems Engineering</t>
  </si>
  <si>
    <t>2363-7005</t>
  </si>
  <si>
    <t>1867-0202</t>
  </si>
  <si>
    <t>Calcified Tissue International</t>
  </si>
  <si>
    <t>0171-967X</t>
  </si>
  <si>
    <t>1432-0827</t>
  </si>
  <si>
    <t>Calcolo</t>
  </si>
  <si>
    <t>0008-0624</t>
  </si>
  <si>
    <t>1126-5434</t>
  </si>
  <si>
    <t>Calculus of Variations and Partial Differential Equations</t>
  </si>
  <si>
    <t>0944-2669</t>
  </si>
  <si>
    <t>1432-0835</t>
  </si>
  <si>
    <t>Cambridge Journal of Evidence-Based Policing</t>
  </si>
  <si>
    <t>2520-1344</t>
  </si>
  <si>
    <t>2520-1336</t>
  </si>
  <si>
    <t>Canadian Journal of Emergency Medicine</t>
  </si>
  <si>
    <t>1481-8043</t>
  </si>
  <si>
    <t>1481-8035</t>
  </si>
  <si>
    <t>Canadian Journal of Public Health</t>
  </si>
  <si>
    <t>0008-4263</t>
  </si>
  <si>
    <t>1920-7476</t>
  </si>
  <si>
    <t>Canadian Journal of Science, Mathematics and Technology Education</t>
  </si>
  <si>
    <t>1492-6156</t>
  </si>
  <si>
    <t>1942-4051</t>
  </si>
  <si>
    <t>Canadian Studies in Population</t>
  </si>
  <si>
    <t>0380-1489</t>
  </si>
  <si>
    <t>1927-629X</t>
  </si>
  <si>
    <t>Cancer and Metastasis Reviews</t>
  </si>
  <si>
    <t>0167-7659</t>
  </si>
  <si>
    <t>1573-7233</t>
  </si>
  <si>
    <t>Cancer Causes &amp; Control</t>
  </si>
  <si>
    <t>0957-5243</t>
  </si>
  <si>
    <t>1573-7225</t>
  </si>
  <si>
    <t>Cancer Chemotherapy and Pharmacology</t>
  </si>
  <si>
    <t>0344-5704</t>
  </si>
  <si>
    <t>1432-0843</t>
  </si>
  <si>
    <t>Cancer Gene Therapy</t>
  </si>
  <si>
    <t>0929-1903</t>
  </si>
  <si>
    <t>1476-5500</t>
  </si>
  <si>
    <t>Cancer Immunology, Immunotherapy</t>
  </si>
  <si>
    <t>0340-7004</t>
  </si>
  <si>
    <t>1432-0851</t>
  </si>
  <si>
    <t>Carbon Letters</t>
  </si>
  <si>
    <t>1976-4251</t>
  </si>
  <si>
    <t>2233-4998</t>
  </si>
  <si>
    <t>Carbonates and Evaporites</t>
  </si>
  <si>
    <t>0891-2556</t>
  </si>
  <si>
    <t>1878-5212</t>
  </si>
  <si>
    <t>CardioVascular and Interventional Radiology</t>
  </si>
  <si>
    <t>0174-1551</t>
  </si>
  <si>
    <t>1432-086X</t>
  </si>
  <si>
    <t>Cardiovascular Drugs and Therapy</t>
  </si>
  <si>
    <t>0920-3206</t>
  </si>
  <si>
    <t>1573-7241</t>
  </si>
  <si>
    <t>Cardiovascular Engineering and Technology</t>
  </si>
  <si>
    <t>1869-408X</t>
  </si>
  <si>
    <t>1869-4098</t>
  </si>
  <si>
    <t>Cardiovascular Intervention and Therapeutics</t>
  </si>
  <si>
    <t>1868-4300</t>
  </si>
  <si>
    <t>1868-4297</t>
  </si>
  <si>
    <t>Cardiovascular Toxicology</t>
  </si>
  <si>
    <t>1530-7905</t>
  </si>
  <si>
    <t>1559-0259</t>
  </si>
  <si>
    <t>Catalysis Letters</t>
  </si>
  <si>
    <t>1011-372X</t>
  </si>
  <si>
    <t>1572-879X</t>
  </si>
  <si>
    <t>Catalysis Surveys from Asia</t>
  </si>
  <si>
    <t>1571-1013</t>
  </si>
  <si>
    <t>1574-9266</t>
  </si>
  <si>
    <t>CCF Transactions on High Performance Computing</t>
  </si>
  <si>
    <t>2524-4922</t>
  </si>
  <si>
    <t>2524-4930</t>
  </si>
  <si>
    <t>CCF Transactions on Networking</t>
  </si>
  <si>
    <t>2520-8462</t>
  </si>
  <si>
    <t>2520-8470</t>
  </si>
  <si>
    <t>CCF Transactions on Pervasive Computing and Interaction</t>
  </si>
  <si>
    <t>2524-521X</t>
  </si>
  <si>
    <t>2524-5228</t>
  </si>
  <si>
    <t>CEAS Aeronautical Journal</t>
  </si>
  <si>
    <t>1869-5582</t>
  </si>
  <si>
    <t>1869-5590</t>
  </si>
  <si>
    <t>CEAS Space Journal</t>
  </si>
  <si>
    <t>1868-2502</t>
  </si>
  <si>
    <t>1868-2510</t>
  </si>
  <si>
    <t>Celestial Mechanics and Dynamical Astronomy</t>
  </si>
  <si>
    <t>0923-2958</t>
  </si>
  <si>
    <t>1572-9478</t>
  </si>
  <si>
    <t>Cell and Tissue Banking</t>
  </si>
  <si>
    <t>1389-9333</t>
  </si>
  <si>
    <t>1573-6814</t>
  </si>
  <si>
    <t>Cell and Tissue Research</t>
  </si>
  <si>
    <t>0302-766X</t>
  </si>
  <si>
    <t>1432-0878</t>
  </si>
  <si>
    <t>Cell Biochemistry and Biophysics</t>
  </si>
  <si>
    <t>1085-9195</t>
  </si>
  <si>
    <t>1559-0283</t>
  </si>
  <si>
    <t>Cell Biology and Toxicology</t>
  </si>
  <si>
    <t>0742-2091</t>
  </si>
  <si>
    <t>1573-6822</t>
  </si>
  <si>
    <t>Cell Death &amp; Differentiation</t>
  </si>
  <si>
    <t>1350-9047</t>
  </si>
  <si>
    <t>1476-5403</t>
  </si>
  <si>
    <t>Cell Research</t>
  </si>
  <si>
    <t>1001-0602</t>
  </si>
  <si>
    <t>1748-7838</t>
  </si>
  <si>
    <t>Cell Stress and Chaperones</t>
  </si>
  <si>
    <t>1355-8145</t>
  </si>
  <si>
    <t>1466-1268</t>
  </si>
  <si>
    <t>Cellular &amp; Molecular Immunology</t>
  </si>
  <si>
    <t>1672-7681</t>
  </si>
  <si>
    <t>2042-0226</t>
  </si>
  <si>
    <t>Cellular and Molecular Bioengineering</t>
  </si>
  <si>
    <t>1865-5025</t>
  </si>
  <si>
    <t>1865-5033</t>
  </si>
  <si>
    <t>Cellular and Molecular Life Sciences</t>
  </si>
  <si>
    <t>1420-682X</t>
  </si>
  <si>
    <t>1420-9071</t>
  </si>
  <si>
    <t>Cellular and Molecular Neurobiology</t>
  </si>
  <si>
    <t>0272-4340</t>
  </si>
  <si>
    <t>1573-6830</t>
  </si>
  <si>
    <t>Cellular Oncology</t>
  </si>
  <si>
    <t>2211-3428</t>
  </si>
  <si>
    <t>2211-3436</t>
  </si>
  <si>
    <t>Cellulose</t>
  </si>
  <si>
    <t>0969-0239</t>
  </si>
  <si>
    <t>1572-882X</t>
  </si>
  <si>
    <t>CEN Case Reports</t>
  </si>
  <si>
    <t>2192-4449</t>
  </si>
  <si>
    <t>Central European Journal of Operations Research</t>
  </si>
  <si>
    <t>1435-246X</t>
  </si>
  <si>
    <t>1613-9178</t>
  </si>
  <si>
    <t>Cereal Research Communications</t>
  </si>
  <si>
    <t>0133-3720</t>
  </si>
  <si>
    <t>1788-9170</t>
  </si>
  <si>
    <t>Chemical Papers</t>
  </si>
  <si>
    <t>2585-7290</t>
  </si>
  <si>
    <t>1336-9075</t>
  </si>
  <si>
    <t>Chemistry Africa</t>
  </si>
  <si>
    <t>2522-5758</t>
  </si>
  <si>
    <t>2522-5766</t>
  </si>
  <si>
    <t>Chemoecology</t>
  </si>
  <si>
    <t>0937-7409</t>
  </si>
  <si>
    <t>1423-0445</t>
  </si>
  <si>
    <t>Chemosensory Perception</t>
  </si>
  <si>
    <t>1936-5802</t>
  </si>
  <si>
    <t>1936-5810</t>
  </si>
  <si>
    <t>ChemTexts</t>
  </si>
  <si>
    <t>2199-3793</t>
  </si>
  <si>
    <t>Child &amp; Youth Care Forum</t>
  </si>
  <si>
    <t>1053-1890</t>
  </si>
  <si>
    <t>1573-3319</t>
  </si>
  <si>
    <t>Child and Adolescent Social Work Journal</t>
  </si>
  <si>
    <t>0738-0151</t>
  </si>
  <si>
    <t>1573-2797</t>
  </si>
  <si>
    <t>Child Indicators Research</t>
  </si>
  <si>
    <t>1874-897X</t>
  </si>
  <si>
    <t>1874-8988</t>
  </si>
  <si>
    <t>Child Psychiatry &amp; Human Development</t>
  </si>
  <si>
    <t>0009-398X</t>
  </si>
  <si>
    <t>1573-3327</t>
  </si>
  <si>
    <t>Childhood Vulnerability Journal</t>
  </si>
  <si>
    <t>2520-8071</t>
  </si>
  <si>
    <t>2520-808X</t>
  </si>
  <si>
    <t>Children's Literature in Education</t>
  </si>
  <si>
    <t>0045-6713</t>
  </si>
  <si>
    <t>1573-1693</t>
  </si>
  <si>
    <t>Child's Nervous System</t>
  </si>
  <si>
    <t>0256-7040</t>
  </si>
  <si>
    <t>1433-0350</t>
  </si>
  <si>
    <t>China Foundry</t>
  </si>
  <si>
    <t>1672-6421</t>
  </si>
  <si>
    <t>2365-9459</t>
  </si>
  <si>
    <t>China International Strategy Review</t>
  </si>
  <si>
    <t>2524-5627</t>
  </si>
  <si>
    <t>2524-5635</t>
  </si>
  <si>
    <t>China Population and Development Studies</t>
  </si>
  <si>
    <t>2096-448X</t>
  </si>
  <si>
    <t>2523-8965</t>
  </si>
  <si>
    <t>China-EU Law Journal</t>
  </si>
  <si>
    <t>1868-5153</t>
  </si>
  <si>
    <t>1868-5161</t>
  </si>
  <si>
    <t>Chinese Geographical Science</t>
  </si>
  <si>
    <t>1002-0063</t>
  </si>
  <si>
    <t>1993-064X</t>
  </si>
  <si>
    <t>Chinese Journal of Academic Radiology</t>
  </si>
  <si>
    <t>2520-8985</t>
  </si>
  <si>
    <t>2520-8993</t>
  </si>
  <si>
    <t>Chinese Journal of Polymer Science</t>
  </si>
  <si>
    <t>0256-7679</t>
  </si>
  <si>
    <t>1439-6203</t>
  </si>
  <si>
    <t>Chinese Political Science Review</t>
  </si>
  <si>
    <t>2365-4244</t>
  </si>
  <si>
    <t>2365-4252</t>
  </si>
  <si>
    <t>Chromatographia</t>
  </si>
  <si>
    <t>0009-5893</t>
  </si>
  <si>
    <t>1612-1112</t>
  </si>
  <si>
    <t>Chromosoma</t>
  </si>
  <si>
    <t>0009-5915</t>
  </si>
  <si>
    <t>1432-0886</t>
  </si>
  <si>
    <t>Chromosome Research</t>
  </si>
  <si>
    <t>0967-3849</t>
  </si>
  <si>
    <t>1573-6849</t>
  </si>
  <si>
    <t>Circuits, Systems, and Signal Processing</t>
  </si>
  <si>
    <t>0278-081X</t>
  </si>
  <si>
    <t>1531-5878</t>
  </si>
  <si>
    <t>Circular Economy and Sustainability</t>
  </si>
  <si>
    <t>2730-597X</t>
  </si>
  <si>
    <t>2730-5988</t>
  </si>
  <si>
    <t>Clays and Clay Minerals</t>
  </si>
  <si>
    <t>Clean Technologies and Environmental Policy</t>
  </si>
  <si>
    <t>Climate Dynamics</t>
  </si>
  <si>
    <t>0930-7575</t>
  </si>
  <si>
    <t>1432-0894</t>
  </si>
  <si>
    <t>Climatic Change</t>
  </si>
  <si>
    <t>0165-0009</t>
  </si>
  <si>
    <t>1573-1480</t>
  </si>
  <si>
    <t>Clinical &amp; Experimental Metastasis</t>
  </si>
  <si>
    <t>0262-0898</t>
  </si>
  <si>
    <t>1573-7276</t>
  </si>
  <si>
    <t>Clinical and Experimental Medicine</t>
  </si>
  <si>
    <t>1591-8890</t>
  </si>
  <si>
    <t>1591-9528</t>
  </si>
  <si>
    <t>Clinical and Experimental Nephrology</t>
  </si>
  <si>
    <t>1342-1751</t>
  </si>
  <si>
    <t>1437-7799</t>
  </si>
  <si>
    <t>Clinical and Translational Imaging</t>
  </si>
  <si>
    <t>2281-5872</t>
  </si>
  <si>
    <t>2281-7565</t>
  </si>
  <si>
    <t>Clinical and Translational Oncology</t>
  </si>
  <si>
    <t>1699-048X</t>
  </si>
  <si>
    <t>1699-3055</t>
  </si>
  <si>
    <t>Clinical Autonomic Research</t>
  </si>
  <si>
    <t>0959-9851</t>
  </si>
  <si>
    <t>1619-1560</t>
  </si>
  <si>
    <t>Clinical Child and Family Psychology Review</t>
  </si>
  <si>
    <t>1096-4037</t>
  </si>
  <si>
    <t>1573-2827</t>
  </si>
  <si>
    <t>Clinical Dentistry Reviewed</t>
  </si>
  <si>
    <t>2511-1965</t>
  </si>
  <si>
    <t>Clinical Journal of Gastroenterology</t>
  </si>
  <si>
    <t>1865-7257</t>
  </si>
  <si>
    <t>1865-7265</t>
  </si>
  <si>
    <t>Clinical Neuroradiology</t>
  </si>
  <si>
    <t>1869-1439</t>
  </si>
  <si>
    <t>1869-1447</t>
  </si>
  <si>
    <t>Clinical Oral Investigations</t>
  </si>
  <si>
    <t>1432-6981</t>
  </si>
  <si>
    <t>1436-3771</t>
  </si>
  <si>
    <t>Clinical Research in Cardiology</t>
  </si>
  <si>
    <t>1861-0684</t>
  </si>
  <si>
    <t>1861-0692</t>
  </si>
  <si>
    <t>Clinical Reviews in Allergy &amp; Immunology</t>
  </si>
  <si>
    <t>1080-0549</t>
  </si>
  <si>
    <t>1559-0267</t>
  </si>
  <si>
    <t>Clinical Reviews in Bone and Mineral Metabolism</t>
  </si>
  <si>
    <t>1534-8644</t>
  </si>
  <si>
    <t>1559-0119</t>
  </si>
  <si>
    <t>Clinical Rheumatology</t>
  </si>
  <si>
    <t>0770-3198</t>
  </si>
  <si>
    <t>1434-9949</t>
  </si>
  <si>
    <t>Clinical Social Work Journal</t>
  </si>
  <si>
    <t>0091-1674</t>
  </si>
  <si>
    <t>1573-3343</t>
  </si>
  <si>
    <t>Cliometrica</t>
  </si>
  <si>
    <t>1863-2505</t>
  </si>
  <si>
    <t>1863-2513</t>
  </si>
  <si>
    <t>Cluster Computing</t>
  </si>
  <si>
    <t>1386-7857</t>
  </si>
  <si>
    <t>1573-7543</t>
  </si>
  <si>
    <t>Cognition, Technology &amp; Work</t>
  </si>
  <si>
    <t>1435-5558</t>
  </si>
  <si>
    <t>1435-5566</t>
  </si>
  <si>
    <t>Cognitive Computation</t>
  </si>
  <si>
    <t>1866-9956</t>
  </si>
  <si>
    <t>1866-9964</t>
  </si>
  <si>
    <t>Cognitive Neurodynamics</t>
  </si>
  <si>
    <t>1871-4080</t>
  </si>
  <si>
    <t>1871-4099</t>
  </si>
  <si>
    <t>Cognitive Processing</t>
  </si>
  <si>
    <t>1612-4782</t>
  </si>
  <si>
    <t>1612-4790</t>
  </si>
  <si>
    <t>Cognitive Therapy and Research</t>
  </si>
  <si>
    <t>0147-5916</t>
  </si>
  <si>
    <t>1573-2819</t>
  </si>
  <si>
    <t>Cognitive, Affective, &amp; Behavioral Neuroscience</t>
  </si>
  <si>
    <t>1530-7026</t>
  </si>
  <si>
    <t>1531-135X</t>
  </si>
  <si>
    <t>Collectanea Mathematica</t>
  </si>
  <si>
    <t>0010-0757</t>
  </si>
  <si>
    <t>2038-4815</t>
  </si>
  <si>
    <t>Colloid and Polymer Science</t>
  </si>
  <si>
    <t>0303-402X</t>
  </si>
  <si>
    <t>1435-1536</t>
  </si>
  <si>
    <t>coloproctology</t>
  </si>
  <si>
    <t>0174-2442</t>
  </si>
  <si>
    <t>1615-6730</t>
  </si>
  <si>
    <t>Communications in Mathematical Physics</t>
  </si>
  <si>
    <t>0010-3616</t>
  </si>
  <si>
    <t>1432-0916</t>
  </si>
  <si>
    <t>Communications in Mathematics and Statistics</t>
  </si>
  <si>
    <t>2194-6701</t>
  </si>
  <si>
    <t>2194-671X</t>
  </si>
  <si>
    <t>Communications on Applied Mathematics and Computation</t>
  </si>
  <si>
    <t>2096-6385</t>
  </si>
  <si>
    <t>2661-8893</t>
  </si>
  <si>
    <t>Community Ecology</t>
  </si>
  <si>
    <t>1585-8553</t>
  </si>
  <si>
    <t>1588-2756</t>
  </si>
  <si>
    <t>Community Mental Health Journal</t>
  </si>
  <si>
    <t>0010-3853</t>
  </si>
  <si>
    <t>1573-2789</t>
  </si>
  <si>
    <t>Comparative Clinical Pathology</t>
  </si>
  <si>
    <t>1618-5641</t>
  </si>
  <si>
    <t>1618-565X</t>
  </si>
  <si>
    <t>Complex Analysis and its Synergies</t>
  </si>
  <si>
    <t>2524-7581</t>
  </si>
  <si>
    <t>2197-120X</t>
  </si>
  <si>
    <t>Complex Analysis and Operator Theory</t>
  </si>
  <si>
    <t>1661-8254</t>
  </si>
  <si>
    <t>1661-8262</t>
  </si>
  <si>
    <t>Computational and Applied Mathematics</t>
  </si>
  <si>
    <t>2238-3603</t>
  </si>
  <si>
    <t>1807-0302</t>
  </si>
  <si>
    <t>Computational and Mathematical Organization Theory</t>
  </si>
  <si>
    <t>1381-298X</t>
  </si>
  <si>
    <t>1572-9346</t>
  </si>
  <si>
    <t>Computational Brain &amp; Behavior</t>
  </si>
  <si>
    <t>2522-0861</t>
  </si>
  <si>
    <t>2522-087X</t>
  </si>
  <si>
    <t>Computational Complexity</t>
  </si>
  <si>
    <t>1016-3328</t>
  </si>
  <si>
    <t>1420-8954</t>
  </si>
  <si>
    <t>Computational Economics</t>
  </si>
  <si>
    <t>0927-7099</t>
  </si>
  <si>
    <t>1572-9974</t>
  </si>
  <si>
    <t>Computational Geosciences</t>
  </si>
  <si>
    <t>1420-0597</t>
  </si>
  <si>
    <t>1573-1499</t>
  </si>
  <si>
    <t>Computational Management Science</t>
  </si>
  <si>
    <t>1619-697X</t>
  </si>
  <si>
    <t>1619-6988</t>
  </si>
  <si>
    <t>Computational Mechanics</t>
  </si>
  <si>
    <t>0178-7675</t>
  </si>
  <si>
    <t>1432-0924</t>
  </si>
  <si>
    <t>Computational Methods and Function Theory</t>
  </si>
  <si>
    <t>1617-9447</t>
  </si>
  <si>
    <t>2195-3724</t>
  </si>
  <si>
    <t>Computational Optimization and Applications</t>
  </si>
  <si>
    <t>0926-6003</t>
  </si>
  <si>
    <t>1573-2894</t>
  </si>
  <si>
    <t>Computational Particle Mechanics</t>
  </si>
  <si>
    <t>2196-4378</t>
  </si>
  <si>
    <t>2196-4386</t>
  </si>
  <si>
    <t>Computational Statistics</t>
  </si>
  <si>
    <t>0943-4062</t>
  </si>
  <si>
    <t>1613-9658</t>
  </si>
  <si>
    <t>Computer Supported Cooperative Work (CSCW)</t>
  </si>
  <si>
    <t>0925-9724</t>
  </si>
  <si>
    <t>1573-7551</t>
  </si>
  <si>
    <t>Computing</t>
  </si>
  <si>
    <t>0010-485X</t>
  </si>
  <si>
    <t>1436-5057</t>
  </si>
  <si>
    <t>Computing and Software for Big Science</t>
  </si>
  <si>
    <t>2510-2036</t>
  </si>
  <si>
    <t>2510-2044</t>
  </si>
  <si>
    <t>Conservation Genetics</t>
  </si>
  <si>
    <t>1566-0621</t>
  </si>
  <si>
    <t>1572-9737</t>
  </si>
  <si>
    <t>Conservation Genetics Resources</t>
  </si>
  <si>
    <t>1877-7252</t>
  </si>
  <si>
    <t>1877-7260</t>
  </si>
  <si>
    <t>Constitutional Political Economy</t>
  </si>
  <si>
    <t>1043-4062</t>
  </si>
  <si>
    <t>1572-9966</t>
  </si>
  <si>
    <t>Constraints</t>
  </si>
  <si>
    <t>1383-7133</t>
  </si>
  <si>
    <t>1572-9354</t>
  </si>
  <si>
    <t>Construction Robotics</t>
  </si>
  <si>
    <t>2509-811X</t>
  </si>
  <si>
    <t>2509-8780</t>
  </si>
  <si>
    <t>Constructive Approximation</t>
  </si>
  <si>
    <t>0176-4276</t>
  </si>
  <si>
    <t>1432-0940</t>
  </si>
  <si>
    <t>Contemporary Family Therapy</t>
  </si>
  <si>
    <t>0892-2764</t>
  </si>
  <si>
    <t>1573-3335</t>
  </si>
  <si>
    <t>Contemporary Islam</t>
  </si>
  <si>
    <t>1872-0218</t>
  </si>
  <si>
    <t>1872-0226</t>
  </si>
  <si>
    <t>Contemporary Jewry</t>
  </si>
  <si>
    <t>0147-1694</t>
  </si>
  <si>
    <t>1876-5165</t>
  </si>
  <si>
    <t>Contemporary School Psychology</t>
  </si>
  <si>
    <t>2159-2020</t>
  </si>
  <si>
    <t>2161-1505</t>
  </si>
  <si>
    <t>Continental Philosophy Review</t>
  </si>
  <si>
    <t>1387-2842</t>
  </si>
  <si>
    <t>1573-1103</t>
  </si>
  <si>
    <t>Continuum Mechanics and Thermodynamics</t>
  </si>
  <si>
    <t>0935-1175</t>
  </si>
  <si>
    <t>1432-0959</t>
  </si>
  <si>
    <t>Contributions to Mineralogy and Petrology</t>
  </si>
  <si>
    <t>0010-7999</t>
  </si>
  <si>
    <t>1432-0967</t>
  </si>
  <si>
    <t>Control Theory and Technology</t>
  </si>
  <si>
    <t>2095-6983</t>
  </si>
  <si>
    <t>2198-0942</t>
  </si>
  <si>
    <t>Coral Reefs</t>
  </si>
  <si>
    <t>0722-4028</t>
  </si>
  <si>
    <t>1432-0975</t>
  </si>
  <si>
    <t>Corpus Pragmatics</t>
  </si>
  <si>
    <t>2509-9507</t>
  </si>
  <si>
    <t>2509-9515</t>
  </si>
  <si>
    <t>Crime, Law and Social Change</t>
  </si>
  <si>
    <t>0925-4994</t>
  </si>
  <si>
    <t>1573-0751</t>
  </si>
  <si>
    <t>Criminal Law and Philosophy</t>
  </si>
  <si>
    <t>1871-9791</t>
  </si>
  <si>
    <t>1871-9805</t>
  </si>
  <si>
    <t>Criminal Law Forum</t>
  </si>
  <si>
    <t>1046-8374</t>
  </si>
  <si>
    <t>1572-9850</t>
  </si>
  <si>
    <t>Critical Criminology</t>
  </si>
  <si>
    <t>1205-8629</t>
  </si>
  <si>
    <t>1572-9877</t>
  </si>
  <si>
    <t>Cryptography and Communications</t>
  </si>
  <si>
    <t>1936-2447</t>
  </si>
  <si>
    <t>1936-2455</t>
  </si>
  <si>
    <t>CSI Transactions on ICT</t>
  </si>
  <si>
    <t>2277-9078</t>
  </si>
  <si>
    <t>2277-9086</t>
  </si>
  <si>
    <t>cultura &amp; psyché</t>
  </si>
  <si>
    <t>2730-5732</t>
  </si>
  <si>
    <t>Cultural Studies of Science Education</t>
  </si>
  <si>
    <t>1871-1502</t>
  </si>
  <si>
    <t>1871-1510</t>
  </si>
  <si>
    <t>Culture and Brain</t>
  </si>
  <si>
    <t>2193-8652</t>
  </si>
  <si>
    <t>2193-8660</t>
  </si>
  <si>
    <t>Culture, Medicine, and Psychiatry</t>
  </si>
  <si>
    <t>0165-005X</t>
  </si>
  <si>
    <t>1573-076X</t>
  </si>
  <si>
    <t>Current Addiction Reports</t>
  </si>
  <si>
    <t>2196-2952</t>
  </si>
  <si>
    <t>Current Allergy and Asthma Reports</t>
  </si>
  <si>
    <t>1529-7322</t>
  </si>
  <si>
    <t>1534-6315</t>
  </si>
  <si>
    <t>Current Anesthesiology Reports</t>
  </si>
  <si>
    <t>2167-6275</t>
  </si>
  <si>
    <t>Current Atherosclerosis Reports</t>
  </si>
  <si>
    <t>1523-3804</t>
  </si>
  <si>
    <t>1534-6242</t>
  </si>
  <si>
    <t>Current Behavioral Neuroscience Reports</t>
  </si>
  <si>
    <t>2196-2979</t>
  </si>
  <si>
    <t>Current Bladder Dysfunction Reports</t>
  </si>
  <si>
    <t>1931-7212</t>
  </si>
  <si>
    <t>1931-7220</t>
  </si>
  <si>
    <t>Current Breast Cancer Reports</t>
  </si>
  <si>
    <t>1943-4588</t>
  </si>
  <si>
    <t>1943-4596</t>
  </si>
  <si>
    <t>Current Cardiology Reports</t>
  </si>
  <si>
    <t>1523-3782</t>
  </si>
  <si>
    <t>1534-3170</t>
  </si>
  <si>
    <t>Current Cardiovascular Imaging Reports</t>
  </si>
  <si>
    <t>1941-9066</t>
  </si>
  <si>
    <t>1941-9074</t>
  </si>
  <si>
    <t>Current Cardiovascular Risk Reports</t>
  </si>
  <si>
    <t>1932-9520</t>
  </si>
  <si>
    <t>1932-9563</t>
  </si>
  <si>
    <t>Current Climate Change Reports</t>
  </si>
  <si>
    <t>2198-6061</t>
  </si>
  <si>
    <t>Current Clinical Microbiology Reports</t>
  </si>
  <si>
    <t>2196-5471</t>
  </si>
  <si>
    <t>Current Colorectal Cancer Reports</t>
  </si>
  <si>
    <t>1556-3790</t>
  </si>
  <si>
    <t>1556-3804</t>
  </si>
  <si>
    <t>Current Dermatology Reports</t>
  </si>
  <si>
    <t>2162-4933</t>
  </si>
  <si>
    <t>Current Developmental Disorders Reports</t>
  </si>
  <si>
    <t>2196-2987</t>
  </si>
  <si>
    <t>Current Diabetes Reports</t>
  </si>
  <si>
    <t>1534-4827</t>
  </si>
  <si>
    <t>1539-0829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</si>
  <si>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</si>
  <si>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</si>
  <si>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</si>
  <si>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</si>
  <si>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</si>
  <si>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</si>
  <si>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Forestry Reports</t>
  </si>
  <si>
    <t>2198-6436</t>
  </si>
  <si>
    <t>Current Fungal Infection Reports</t>
  </si>
  <si>
    <t>1936-3761</t>
  </si>
  <si>
    <t>1936-377X</t>
  </si>
  <si>
    <t>Current Gastroenterology Reports</t>
  </si>
  <si>
    <t>1522-8037</t>
  </si>
  <si>
    <t>1534-312X</t>
  </si>
  <si>
    <t>Current Genetic Medicine Reports</t>
  </si>
  <si>
    <t>2167-4876</t>
  </si>
  <si>
    <t>Current Genetics</t>
  </si>
  <si>
    <t>0172-8083</t>
  </si>
  <si>
    <t>1432-0983</t>
  </si>
  <si>
    <t>Current Geriatrics Reports</t>
  </si>
  <si>
    <t>2196-7865</t>
  </si>
  <si>
    <t>Current Heart Failure Reports</t>
  </si>
  <si>
    <t>1546-9530</t>
  </si>
  <si>
    <t>1546-9549</t>
  </si>
  <si>
    <t>Current Hematologic Malignancy Reports</t>
  </si>
  <si>
    <t>1558-8211</t>
  </si>
  <si>
    <t>1558-822X</t>
  </si>
  <si>
    <t>Current Hepatology Reports</t>
  </si>
  <si>
    <t>2195-9595</t>
  </si>
  <si>
    <t>Current HIV/AIDS Reports</t>
  </si>
  <si>
    <t>1548-3568</t>
  </si>
  <si>
    <t>1548-3576</t>
  </si>
  <si>
    <t>Current Hypertension Reports</t>
  </si>
  <si>
    <t>1522-6417</t>
  </si>
  <si>
    <t>1534-3111</t>
  </si>
  <si>
    <t>Current Infectious Disease Reports</t>
  </si>
  <si>
    <t>1523-3847</t>
  </si>
  <si>
    <t>1534-3146</t>
  </si>
  <si>
    <t>Current Landscape Ecology Reports</t>
  </si>
  <si>
    <t>2364-494X</t>
  </si>
  <si>
    <t>Current Medical Science</t>
  </si>
  <si>
    <t>2096-5230</t>
  </si>
  <si>
    <t>2523-899X</t>
  </si>
  <si>
    <t>Current Microbiology</t>
  </si>
  <si>
    <t>0343-8651</t>
  </si>
  <si>
    <t>1432-0991</t>
  </si>
  <si>
    <t>Current Molecular Biology Reports</t>
  </si>
  <si>
    <t>2198-6428</t>
  </si>
  <si>
    <t>Current Neurology and Neuroscience Reports</t>
  </si>
  <si>
    <t>1528-4042</t>
  </si>
  <si>
    <t>1534-6293</t>
  </si>
  <si>
    <t>Current Nutrition Reports</t>
  </si>
  <si>
    <t>2161-3311</t>
  </si>
  <si>
    <t>Current Obesity Reports</t>
  </si>
  <si>
    <t>2162-4968</t>
  </si>
  <si>
    <t>Current Obstetrics and Gynecology Reports</t>
  </si>
  <si>
    <t>2161-3303</t>
  </si>
  <si>
    <t>Current Oncology Reports</t>
  </si>
  <si>
    <t>1523-3790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</si>
  <si>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</si>
  <si>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</si>
  <si>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</si>
  <si>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</si>
  <si>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</si>
  <si>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</si>
  <si>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1544-1873</t>
  </si>
  <si>
    <t>1544-2241</t>
  </si>
  <si>
    <t>Current Otorhinolaryngology Reports</t>
  </si>
  <si>
    <t>2167-583X</t>
  </si>
  <si>
    <t>Current Pain and Headache Reports</t>
  </si>
  <si>
    <t>1531-3433</t>
  </si>
  <si>
    <t>1534-3081</t>
  </si>
  <si>
    <t>Current Pathobiology Reports</t>
  </si>
  <si>
    <t>2167-485X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</si>
  <si>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</si>
  <si>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</si>
  <si>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</si>
  <si>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</si>
  <si>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</si>
  <si>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</si>
  <si>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</si>
  <si>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</si>
  <si>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Current Psychiatry Reports</t>
  </si>
  <si>
    <t>1523-3812</t>
  </si>
  <si>
    <t>1535-1645</t>
  </si>
  <si>
    <t>Current Psychology</t>
  </si>
  <si>
    <t>1046-1310</t>
  </si>
  <si>
    <t>1936-4733</t>
  </si>
  <si>
    <t>Current Pulmonology Reports</t>
  </si>
  <si>
    <t>2199-2428</t>
  </si>
  <si>
    <t>Current Radiology Reports</t>
  </si>
  <si>
    <t>2167-4825</t>
  </si>
  <si>
    <t>Current Reviews in Musculoskeletal Medicine</t>
  </si>
  <si>
    <t>1935-9748</t>
  </si>
  <si>
    <t>Current Rheumatology Reports</t>
  </si>
  <si>
    <t>1523-3774</t>
  </si>
  <si>
    <t>1534-6307</t>
  </si>
  <si>
    <t>Current Robotics Reports</t>
  </si>
  <si>
    <t>2662-4087</t>
  </si>
  <si>
    <t>Current Sexual Health Reports</t>
  </si>
  <si>
    <t>1548-3584</t>
  </si>
  <si>
    <t>1548-3592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</si>
  <si>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</si>
  <si>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</si>
  <si>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</si>
  <si>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</si>
  <si>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</si>
  <si>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</si>
  <si>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</si>
  <si>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</si>
  <si>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Tissue Microenvironment Reports</t>
  </si>
  <si>
    <t>2662-4079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</si>
  <si>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</si>
  <si>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</si>
  <si>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</si>
  <si>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</si>
  <si>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</si>
  <si>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</si>
  <si>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</si>
  <si>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1092-8464</t>
  </si>
  <si>
    <t>1534-3189</t>
  </si>
  <si>
    <t>Current Treatment Options in Gastroenterology</t>
  </si>
  <si>
    <t>1092-8472</t>
  </si>
  <si>
    <t>1534-309X</t>
  </si>
  <si>
    <t>Current Treatment Options in Infectious Diseases</t>
  </si>
  <si>
    <t>1534-6250</t>
  </si>
  <si>
    <t>Current Treatment Options in Neurology</t>
  </si>
  <si>
    <t>1092-8480</t>
  </si>
  <si>
    <t>1534-3138</t>
  </si>
  <si>
    <t>Current Treatment Options in Oncology</t>
  </si>
  <si>
    <t>1527-2729</t>
  </si>
  <si>
    <t>1534-6277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</si>
  <si>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</si>
  <si>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</si>
  <si>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</si>
  <si>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</si>
  <si>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</si>
  <si>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</si>
  <si>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</si>
  <si>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</si>
  <si>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</si>
  <si>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1527-2737</t>
  </si>
  <si>
    <t>1534-6285</t>
  </si>
  <si>
    <t>Curriculum Perspectives</t>
  </si>
  <si>
    <t>0159-7868</t>
  </si>
  <si>
    <t>2367-1793</t>
  </si>
  <si>
    <t>Customer Needs and Solutions</t>
  </si>
  <si>
    <t>2196-291X</t>
  </si>
  <si>
    <t>2196-2928</t>
  </si>
  <si>
    <t>Cytotechnology</t>
  </si>
  <si>
    <t>0920-9069</t>
  </si>
  <si>
    <t>1573-0778</t>
  </si>
  <si>
    <t>Dao</t>
  </si>
  <si>
    <t>1540-3009</t>
  </si>
  <si>
    <t>1569-7274</t>
  </si>
  <si>
    <t>DARU Journal of Pharmaceutical Sciences</t>
  </si>
  <si>
    <t>2008-2231</t>
  </si>
  <si>
    <t>Das österreichische Gesundheitswesen ÖKZ</t>
  </si>
  <si>
    <t>0472-5530</t>
  </si>
  <si>
    <t>2730-7271</t>
  </si>
  <si>
    <t>Data Mining and Knowledge Discovery</t>
  </si>
  <si>
    <t>1384-5810</t>
  </si>
  <si>
    <t>1573-756X</t>
  </si>
  <si>
    <t>Datenbank-Spektrum</t>
  </si>
  <si>
    <t>1618-2162</t>
  </si>
  <si>
    <t>1610-1995</t>
  </si>
  <si>
    <t>Datenschutz und Datensicherheit - DuD</t>
  </si>
  <si>
    <t>1614-0702</t>
  </si>
  <si>
    <t>1862-2607</t>
  </si>
  <si>
    <t>De Economist</t>
  </si>
  <si>
    <t>0013-063X</t>
  </si>
  <si>
    <t>1572-9982</t>
  </si>
  <si>
    <t>0304-0941</t>
  </si>
  <si>
    <t>2197-1722</t>
  </si>
  <si>
    <t>Decisions in Economics and Finance</t>
  </si>
  <si>
    <t>1593-8883</t>
  </si>
  <si>
    <t>1129-6569</t>
  </si>
  <si>
    <t>Der Anaesthesist</t>
  </si>
  <si>
    <t>0003-2417</t>
  </si>
  <si>
    <t>1432-055X</t>
  </si>
  <si>
    <t>Der Chirurg</t>
  </si>
  <si>
    <t>0009-4722</t>
  </si>
  <si>
    <t>1433-0385</t>
  </si>
  <si>
    <t>Der Diabetologe</t>
  </si>
  <si>
    <t>1860-9716</t>
  </si>
  <si>
    <t>1860-9724</t>
  </si>
  <si>
    <t>Der Gastroenterologe</t>
  </si>
  <si>
    <t>1861-9681</t>
  </si>
  <si>
    <t>1861-969X</t>
  </si>
  <si>
    <t>Der Gynäkologe</t>
  </si>
  <si>
    <t>0017-5994</t>
  </si>
  <si>
    <t>1433-0393</t>
  </si>
  <si>
    <t>Der Hautarzt</t>
  </si>
  <si>
    <t>0017-8470</t>
  </si>
  <si>
    <t>1432-1173</t>
  </si>
  <si>
    <t>Der Internist</t>
  </si>
  <si>
    <t>0020-9554</t>
  </si>
  <si>
    <t>1432-1289</t>
  </si>
  <si>
    <t>Der Kardiologe</t>
  </si>
  <si>
    <t>1864-9718</t>
  </si>
  <si>
    <t>1864-9726</t>
  </si>
  <si>
    <t>Der MKG-Chirurg</t>
  </si>
  <si>
    <t>1865-9659</t>
  </si>
  <si>
    <t>1865-9667</t>
  </si>
  <si>
    <t>Der Nephrologe</t>
  </si>
  <si>
    <t>1862-040X</t>
  </si>
  <si>
    <t>1862-0418</t>
  </si>
  <si>
    <t>Der Nervenarzt</t>
  </si>
  <si>
    <t>0028-2804</t>
  </si>
  <si>
    <t>1433-0407</t>
  </si>
  <si>
    <t>Der Onkologe</t>
  </si>
  <si>
    <t>0947-8965</t>
  </si>
  <si>
    <t>1433-0415</t>
  </si>
  <si>
    <t>Der Ophthalmologe</t>
  </si>
  <si>
    <t>0941-293X</t>
  </si>
  <si>
    <t>1433-0423</t>
  </si>
  <si>
    <t>Der Orthopäde</t>
  </si>
  <si>
    <t>0085-4530</t>
  </si>
  <si>
    <t>1433-0431</t>
  </si>
  <si>
    <t>Der Pathologe</t>
  </si>
  <si>
    <t>0172-8113</t>
  </si>
  <si>
    <t>1432-1963</t>
  </si>
  <si>
    <t>Der Pneumologe</t>
  </si>
  <si>
    <t>1613-5636</t>
  </si>
  <si>
    <t>1613-6055</t>
  </si>
  <si>
    <t>Der Radiologe</t>
  </si>
  <si>
    <t>0033-832X</t>
  </si>
  <si>
    <t>1432-2102</t>
  </si>
  <si>
    <t>Der Schmerz</t>
  </si>
  <si>
    <t>0932-433X</t>
  </si>
  <si>
    <t>1432-2129</t>
  </si>
  <si>
    <t>Der Unfallchirurg</t>
  </si>
  <si>
    <t>0177-5537</t>
  </si>
  <si>
    <t>1433-044X</t>
  </si>
  <si>
    <t>Der Urologe</t>
  </si>
  <si>
    <t>0340-2592</t>
  </si>
  <si>
    <t>1433-0563</t>
  </si>
  <si>
    <t>Design Automation for Embedded Systems</t>
  </si>
  <si>
    <t>0929-5585</t>
  </si>
  <si>
    <t>1572-8080</t>
  </si>
  <si>
    <t>Designs, Codes and Cryptography</t>
  </si>
  <si>
    <t>0925-1022</t>
  </si>
  <si>
    <t>1573-7586</t>
  </si>
  <si>
    <t>Deutsche Vierteljahrsschrift für Literaturwissenschaft und Geistesgeschichte</t>
  </si>
  <si>
    <t>0012-0936</t>
  </si>
  <si>
    <t>2365-9521</t>
  </si>
  <si>
    <t>Deutsche Zeitschrift für Akupunktur</t>
  </si>
  <si>
    <t>0415-6412</t>
  </si>
  <si>
    <t>1439-4359</t>
  </si>
  <si>
    <t>Development Genes and Evolution</t>
  </si>
  <si>
    <t>0949-944X</t>
  </si>
  <si>
    <t>1432-041X</t>
  </si>
  <si>
    <t>Diabetologia</t>
  </si>
  <si>
    <t>0012-186X</t>
  </si>
  <si>
    <t>1432-0428</t>
  </si>
  <si>
    <t>Dialectical Anthropology</t>
  </si>
  <si>
    <t>0304-4092</t>
  </si>
  <si>
    <t>1573-0786</t>
  </si>
  <si>
    <t>Differential Equations and Dynamical Systems</t>
  </si>
  <si>
    <t>0971-3514</t>
  </si>
  <si>
    <t>0974-6870</t>
  </si>
  <si>
    <t>Digital Experiences in Mathematics Education</t>
  </si>
  <si>
    <t>2199-3246</t>
  </si>
  <si>
    <t>2199-3254</t>
  </si>
  <si>
    <t>Digital Finance</t>
  </si>
  <si>
    <t>2524-6984</t>
  </si>
  <si>
    <t>2524-6186</t>
  </si>
  <si>
    <t>Discrete &amp; Computational Geometry</t>
  </si>
  <si>
    <t>0179-5376</t>
  </si>
  <si>
    <t>1432-0444</t>
  </si>
  <si>
    <t>Discrete Event Dynamic Systems</t>
  </si>
  <si>
    <t>0924-6703</t>
  </si>
  <si>
    <t>1573-7594</t>
  </si>
  <si>
    <t>Distributed and Parallel Databases</t>
  </si>
  <si>
    <t>0926-8782</t>
  </si>
  <si>
    <t>1573-7578</t>
  </si>
  <si>
    <t>Distributed Computing</t>
  </si>
  <si>
    <t>0178-2770</t>
  </si>
  <si>
    <t>1432-0452</t>
  </si>
  <si>
    <t>Documenta Ophthalmologica</t>
  </si>
  <si>
    <t>0012-4486</t>
  </si>
  <si>
    <t>1573-2622</t>
  </si>
  <si>
    <t>Drug Delivery and Translational Research</t>
  </si>
  <si>
    <t>2190-393X</t>
  </si>
  <si>
    <t>2190-3948</t>
  </si>
  <si>
    <t>Dynamic Games and Applications</t>
  </si>
  <si>
    <t>2153-0785</t>
  </si>
  <si>
    <t>2153-0793</t>
  </si>
  <si>
    <t>Dysphagia</t>
  </si>
  <si>
    <t>0179-051X</t>
  </si>
  <si>
    <t>1432-0460</t>
  </si>
  <si>
    <t>e &amp; i Elektrotechnik und Informationstechnik</t>
  </si>
  <si>
    <t>0932-383X</t>
  </si>
  <si>
    <t>1613-7620</t>
  </si>
  <si>
    <t>Early Childhood Education Journal</t>
  </si>
  <si>
    <t>1082-3301</t>
  </si>
  <si>
    <t>1573-1707</t>
  </si>
  <si>
    <t>Earth Science Informatics</t>
  </si>
  <si>
    <t>1865-0473</t>
  </si>
  <si>
    <t>1865-0481</t>
  </si>
  <si>
    <t>Earth Systems and Environment</t>
  </si>
  <si>
    <t>2509-9426</t>
  </si>
  <si>
    <t>2509-9434</t>
  </si>
  <si>
    <t>Earth, Moon, and Planets</t>
  </si>
  <si>
    <t>0167-9295</t>
  </si>
  <si>
    <t>1573-0794</t>
  </si>
  <si>
    <t>Earthquake Engineering and Engineering Vibration</t>
  </si>
  <si>
    <t>1671-3664</t>
  </si>
  <si>
    <t>1993-503X</t>
  </si>
  <si>
    <t>East Asia</t>
  </si>
  <si>
    <t>1096-6838</t>
  </si>
  <si>
    <t>1874-6284</t>
  </si>
  <si>
    <t>Eating and Weight Disorders - Studies on Anorexia, Bulimia and Obesity</t>
  </si>
  <si>
    <t>1590-1262</t>
  </si>
  <si>
    <t>EcoHealth</t>
  </si>
  <si>
    <t>1612-9202</t>
  </si>
  <si>
    <t>1612-9210</t>
  </si>
  <si>
    <t>Economia Politica</t>
  </si>
  <si>
    <t>1120-2890</t>
  </si>
  <si>
    <t>1973-820X</t>
  </si>
  <si>
    <t>Economic Botany</t>
  </si>
  <si>
    <t>0013-0001</t>
  </si>
  <si>
    <t>1874-9364</t>
  </si>
  <si>
    <t>Economic Change and Restructuring</t>
  </si>
  <si>
    <t>1573-9414</t>
  </si>
  <si>
    <t>1574-0277</t>
  </si>
  <si>
    <t>Economic Theory</t>
  </si>
  <si>
    <t>0938-2259</t>
  </si>
  <si>
    <t>1432-0479</t>
  </si>
  <si>
    <t>Economic Theory Bulletin</t>
  </si>
  <si>
    <t>2196-1085</t>
  </si>
  <si>
    <t>2196-1093</t>
  </si>
  <si>
    <t>Economics of Disasters and Climate Change</t>
  </si>
  <si>
    <t>2511-1280</t>
  </si>
  <si>
    <t>2511-1299</t>
  </si>
  <si>
    <t>Economics of Governance</t>
  </si>
  <si>
    <t>1435-6104</t>
  </si>
  <si>
    <t>1435-8131</t>
  </si>
  <si>
    <t>Ecosystems</t>
  </si>
  <si>
    <t>1432-9840</t>
  </si>
  <si>
    <t>1435-0629</t>
  </si>
  <si>
    <t>Ecotoxicology</t>
  </si>
  <si>
    <t>0963-9292</t>
  </si>
  <si>
    <t>1573-3017</t>
  </si>
  <si>
    <t>Education and Information Technologies</t>
  </si>
  <si>
    <t>1360-2357</t>
  </si>
  <si>
    <t>1573-7608</t>
  </si>
  <si>
    <t>Education and Treatment of Children</t>
  </si>
  <si>
    <t>0748-8491</t>
  </si>
  <si>
    <t>1934-8924</t>
  </si>
  <si>
    <t>Educational Assessment, Evaluation and Accountability</t>
  </si>
  <si>
    <t>1874-8597</t>
  </si>
  <si>
    <t>1874-8600</t>
  </si>
  <si>
    <t>Educational Psychology Review</t>
  </si>
  <si>
    <t>1040-726X</t>
  </si>
  <si>
    <t>1573-336X</t>
  </si>
  <si>
    <t>Educational Research for Policy and Practice</t>
  </si>
  <si>
    <t>1570-2081</t>
  </si>
  <si>
    <t>1573-1723</t>
  </si>
  <si>
    <t>Educational Studies in Mathematics</t>
  </si>
  <si>
    <t>0013-1954</t>
  </si>
  <si>
    <t>1573-0816</t>
  </si>
  <si>
    <t>Educational Technology Research and Development</t>
  </si>
  <si>
    <t>1042-1629</t>
  </si>
  <si>
    <t>1556-6501</t>
  </si>
  <si>
    <t>Electrical Engineering</t>
  </si>
  <si>
    <t>0948-7921</t>
  </si>
  <si>
    <t>1432-0487</t>
  </si>
  <si>
    <t>Electrocatalysis</t>
  </si>
  <si>
    <t>1868-2529</t>
  </si>
  <si>
    <t>1868-5994</t>
  </si>
  <si>
    <t>Electrochemical Energy Reviews</t>
  </si>
  <si>
    <t>2520-8489</t>
  </si>
  <si>
    <t>2520-8136</t>
  </si>
  <si>
    <t>Electronic Commerce Research</t>
  </si>
  <si>
    <t>1389-5753</t>
  </si>
  <si>
    <t>1572-9362</t>
  </si>
  <si>
    <t>Electronic Markets</t>
  </si>
  <si>
    <t>1019-6781</t>
  </si>
  <si>
    <t>1422-8890</t>
  </si>
  <si>
    <t>Electronic Materials Letters</t>
  </si>
  <si>
    <t>1738-8090</t>
  </si>
  <si>
    <t>2093-6788</t>
  </si>
  <si>
    <t>Emergency Radiology</t>
  </si>
  <si>
    <t>1070-3004</t>
  </si>
  <si>
    <t>1438-1435</t>
  </si>
  <si>
    <t>Emergent Materials</t>
  </si>
  <si>
    <t>2522-5731</t>
  </si>
  <si>
    <t>2522-574X</t>
  </si>
  <si>
    <t>Emission Control Science and Technology</t>
  </si>
  <si>
    <t>2199-3629</t>
  </si>
  <si>
    <t>2199-3637</t>
  </si>
  <si>
    <t>Empirica</t>
  </si>
  <si>
    <t>0340-8744</t>
  </si>
  <si>
    <t>1573-6911</t>
  </si>
  <si>
    <t>Empirical Economics</t>
  </si>
  <si>
    <t>0377-7332</t>
  </si>
  <si>
    <t>1435-8921</t>
  </si>
  <si>
    <t>Empirical Software Engineering</t>
  </si>
  <si>
    <t>1382-3256</t>
  </si>
  <si>
    <t>1573-7616</t>
  </si>
  <si>
    <t>Employee Responsibilities and Rights Journal</t>
  </si>
  <si>
    <t>0892-7545</t>
  </si>
  <si>
    <t>1573-3378</t>
  </si>
  <si>
    <t>Endocrine</t>
  </si>
  <si>
    <t>1355-008X</t>
  </si>
  <si>
    <t>1559-0100</t>
  </si>
  <si>
    <t>Endocrine Pathology</t>
  </si>
  <si>
    <t>1046-3976</t>
  </si>
  <si>
    <t>1559-0097</t>
  </si>
  <si>
    <t>Energy Efficiency</t>
  </si>
  <si>
    <t>1570-646X</t>
  </si>
  <si>
    <t>1570-6478</t>
  </si>
  <si>
    <t>Energy Systems</t>
  </si>
  <si>
    <t>1868-3967</t>
  </si>
  <si>
    <t>1868-3975</t>
  </si>
  <si>
    <t>Energy, Ecology and Environment</t>
  </si>
  <si>
    <t>2363-7692</t>
  </si>
  <si>
    <t>2363-8338</t>
  </si>
  <si>
    <t>Engineering with Computers</t>
  </si>
  <si>
    <t>0177-0667</t>
  </si>
  <si>
    <t>1435-5663</t>
  </si>
  <si>
    <t>English Teaching &amp; Learning</t>
  </si>
  <si>
    <t>1023-7267</t>
  </si>
  <si>
    <t>2522-8560</t>
  </si>
  <si>
    <t>Entrepreneurship Education</t>
  </si>
  <si>
    <t>2520-8144</t>
  </si>
  <si>
    <t>2520-8152</t>
  </si>
  <si>
    <t>Environment Systems and Decisions</t>
  </si>
  <si>
    <t>2194-5403</t>
  </si>
  <si>
    <t>2194-5411</t>
  </si>
  <si>
    <t>Environment, Development and Sustainability</t>
  </si>
  <si>
    <t>1387-585X</t>
  </si>
  <si>
    <t>1573-2975</t>
  </si>
  <si>
    <t>Environmental and Ecological Statistics</t>
  </si>
  <si>
    <t>1352-8505</t>
  </si>
  <si>
    <t>1573-3009</t>
  </si>
  <si>
    <t>Environmental and Resource Economics</t>
  </si>
  <si>
    <t>0924-6460</t>
  </si>
  <si>
    <t>1573-1502</t>
  </si>
  <si>
    <t>Environmental Biology of Fishes</t>
  </si>
  <si>
    <t>0378-1909</t>
  </si>
  <si>
    <t>1573-5133</t>
  </si>
  <si>
    <t>Environmental Chemistry Letters</t>
  </si>
  <si>
    <t>1610-3653</t>
  </si>
  <si>
    <t>1610-3661</t>
  </si>
  <si>
    <t>Environmental Earth Sciences</t>
  </si>
  <si>
    <t>1866-6280</t>
  </si>
  <si>
    <t>1866-6299</t>
  </si>
  <si>
    <t>Environmental Economics and Policy Studies</t>
  </si>
  <si>
    <t>1432-847X</t>
  </si>
  <si>
    <t>1867-383X</t>
  </si>
  <si>
    <t>Environmental Fluid Mechanics</t>
  </si>
  <si>
    <t>1567-7419</t>
  </si>
  <si>
    <t>1573-1510</t>
  </si>
  <si>
    <t>Environmental Geochemistry and Health</t>
  </si>
  <si>
    <t>0269-4042</t>
  </si>
  <si>
    <t>1573-2983</t>
  </si>
  <si>
    <t>Environmental Management</t>
  </si>
  <si>
    <t>0364-152X</t>
  </si>
  <si>
    <t>1432-1009</t>
  </si>
  <si>
    <t>Environmental Modeling &amp; Assessment</t>
  </si>
  <si>
    <t>1420-2026</t>
  </si>
  <si>
    <t>1573-2967</t>
  </si>
  <si>
    <t>Environmental Monitoring and Assessment</t>
  </si>
  <si>
    <t>0167-6369</t>
  </si>
  <si>
    <t>1573-2959</t>
  </si>
  <si>
    <t>Environmental Processes</t>
  </si>
  <si>
    <t>2198-7491</t>
  </si>
  <si>
    <t>2198-7505</t>
  </si>
  <si>
    <t>Environmental Science and Pollution Research</t>
  </si>
  <si>
    <t>0944-1344</t>
  </si>
  <si>
    <t>1614-7499</t>
  </si>
  <si>
    <t>Environmental Sustainability</t>
  </si>
  <si>
    <t>2523-8922</t>
  </si>
  <si>
    <t>EPMA Journal</t>
  </si>
  <si>
    <t>1878-5077</t>
  </si>
  <si>
    <t>1878-5085</t>
  </si>
  <si>
    <t>ERA Forum</t>
  </si>
  <si>
    <t>1612-3093</t>
  </si>
  <si>
    <t>1863-9038</t>
  </si>
  <si>
    <t>Erkenntnis</t>
  </si>
  <si>
    <t>0165-0106</t>
  </si>
  <si>
    <t>1572-8420</t>
  </si>
  <si>
    <t>Erwerbs-Obstbau</t>
  </si>
  <si>
    <t>0014-0309</t>
  </si>
  <si>
    <t>1439-0302</t>
  </si>
  <si>
    <t>Esophagus</t>
  </si>
  <si>
    <t>1612-9059</t>
  </si>
  <si>
    <t>1612-9067</t>
  </si>
  <si>
    <t>Estuaries and Coasts</t>
  </si>
  <si>
    <t>1559-2723</t>
  </si>
  <si>
    <t>1559-2731</t>
  </si>
  <si>
    <t>Ethical Theory and Moral Practice</t>
  </si>
  <si>
    <t>1386-2820</t>
  </si>
  <si>
    <t>1572-8447</t>
  </si>
  <si>
    <t>Ethics and Information Technology</t>
  </si>
  <si>
    <t>1388-1957</t>
  </si>
  <si>
    <t>1572-8439</t>
  </si>
  <si>
    <t>Ethik in der Medizin</t>
  </si>
  <si>
    <t>0935-7335</t>
  </si>
  <si>
    <t>1437-1618</t>
  </si>
  <si>
    <t>Euphytica</t>
  </si>
  <si>
    <t>0014-2336</t>
  </si>
  <si>
    <t>1573-5060</t>
  </si>
  <si>
    <t>Eurasian Business Review</t>
  </si>
  <si>
    <t>1309-4297</t>
  </si>
  <si>
    <t>2147-4281</t>
  </si>
  <si>
    <t>Eurasian Economic Review</t>
  </si>
  <si>
    <t>1309-422X</t>
  </si>
  <si>
    <t>2147-429X</t>
  </si>
  <si>
    <t>Euro-Mediterranean Journal for Environmental Integration</t>
  </si>
  <si>
    <t>2365-6433</t>
  </si>
  <si>
    <t>2365-7448</t>
  </si>
  <si>
    <t>European Actuarial Journal</t>
  </si>
  <si>
    <t>2190-9733</t>
  </si>
  <si>
    <t>2190-9741</t>
  </si>
  <si>
    <t>European Archives of Oto-Rhino-Laryngology</t>
  </si>
  <si>
    <t>0937-4477</t>
  </si>
  <si>
    <t>1434-4726</t>
  </si>
  <si>
    <t>European Archives of Paediatric Dentistry</t>
  </si>
  <si>
    <t>1818-6300</t>
  </si>
  <si>
    <t>1996-9805</t>
  </si>
  <si>
    <t>European Archives of Psychiatry and Clinical Neuroscience</t>
  </si>
  <si>
    <t>0940-1334</t>
  </si>
  <si>
    <t>1433-8491</t>
  </si>
  <si>
    <t>European Biophysics Journal</t>
  </si>
  <si>
    <t>0175-7571</t>
  </si>
  <si>
    <t>1432-1017</t>
  </si>
  <si>
    <t>European Business Organization Law Review</t>
  </si>
  <si>
    <t>1566-7529</t>
  </si>
  <si>
    <t>1741-6205</t>
  </si>
  <si>
    <t>European Child &amp; Adolescent Psychiatry</t>
  </si>
  <si>
    <t>1018-8827</t>
  </si>
  <si>
    <t>1435-165X</t>
  </si>
  <si>
    <t>European Food Research and Technology</t>
  </si>
  <si>
    <t>1438-2377</t>
  </si>
  <si>
    <t>1438-2385</t>
  </si>
  <si>
    <t>European Geriatric Medicine</t>
  </si>
  <si>
    <t>1878-7657</t>
  </si>
  <si>
    <t>European Journal for Philosophy of Science</t>
  </si>
  <si>
    <t>1879-4912</t>
  </si>
  <si>
    <t>1879-4920</t>
  </si>
  <si>
    <t>European Journal for Security Research</t>
  </si>
  <si>
    <t>2365-0931</t>
  </si>
  <si>
    <t>2365-1695</t>
  </si>
  <si>
    <t>European Journal of Ageing</t>
  </si>
  <si>
    <t>1613-9372</t>
  </si>
  <si>
    <t>1613-9380</t>
  </si>
  <si>
    <t>European Journal of Applied Physiology</t>
  </si>
  <si>
    <t>1439-6319</t>
  </si>
  <si>
    <t>1439-6327</t>
  </si>
  <si>
    <t>European Journal of Clinical Microbiology &amp; Infectious Diseases</t>
  </si>
  <si>
    <t>0934-9723</t>
  </si>
  <si>
    <t>1435-4373</t>
  </si>
  <si>
    <t>European Journal of Clinical Nutrition</t>
  </si>
  <si>
    <t>0954-3007</t>
  </si>
  <si>
    <t>1476-5640</t>
  </si>
  <si>
    <t>European Journal of Clinical Pharmacology</t>
  </si>
  <si>
    <t>0031-6970</t>
  </si>
  <si>
    <t>1432-1041</t>
  </si>
  <si>
    <t>European Journal of Epidemiology</t>
  </si>
  <si>
    <t>0393-2990</t>
  </si>
  <si>
    <t>1573-7284</t>
  </si>
  <si>
    <t>European Journal of Forest Research</t>
  </si>
  <si>
    <t>1612-4669</t>
  </si>
  <si>
    <t>1612-4677</t>
  </si>
  <si>
    <t>European Journal of Human Genetics</t>
  </si>
  <si>
    <t>1018-4813</t>
  </si>
  <si>
    <t>1476-5438</t>
  </si>
  <si>
    <t>European Journal of Law and Economics</t>
  </si>
  <si>
    <t>0929-1261</t>
  </si>
  <si>
    <t>1572-9990</t>
  </si>
  <si>
    <t>European Journal of Mathematics</t>
  </si>
  <si>
    <t>2199-675X</t>
  </si>
  <si>
    <t>2199-6768</t>
  </si>
  <si>
    <t>European Journal of Nuclear Medicine and Molecular Imaging</t>
  </si>
  <si>
    <t>1619-7070</t>
  </si>
  <si>
    <t>1619-7089</t>
  </si>
  <si>
    <t>European Journal of Nutrition</t>
  </si>
  <si>
    <t>1436-6207</t>
  </si>
  <si>
    <t>1436-6215</t>
  </si>
  <si>
    <t>European Journal of Orthopaedic Surgery &amp; Traumatology</t>
  </si>
  <si>
    <t>1633-8065</t>
  </si>
  <si>
    <t>1432-1068</t>
  </si>
  <si>
    <t>European Journal of Pediatrics</t>
  </si>
  <si>
    <t>0340-6199</t>
  </si>
  <si>
    <t>1432-1076</t>
  </si>
  <si>
    <t>European Journal of Plant Pathology</t>
  </si>
  <si>
    <t>0929-1873</t>
  </si>
  <si>
    <t>1573-8469</t>
  </si>
  <si>
    <t>European Journal of Plastic Surgery</t>
  </si>
  <si>
    <t>0930-343X</t>
  </si>
  <si>
    <t>1435-0130</t>
  </si>
  <si>
    <t>European Journal of Population</t>
  </si>
  <si>
    <t>0168-6577</t>
  </si>
  <si>
    <t>1572-9885</t>
  </si>
  <si>
    <t>European Journal of Psychology of Education</t>
  </si>
  <si>
    <t>0256-2928</t>
  </si>
  <si>
    <t>1878-5174</t>
  </si>
  <si>
    <t>European Journal of Trauma and Emergency Surgery</t>
  </si>
  <si>
    <t>1863-9933</t>
  </si>
  <si>
    <t>1863-9941</t>
  </si>
  <si>
    <t>European Journal of Wildlife Research</t>
  </si>
  <si>
    <t>1612-4642</t>
  </si>
  <si>
    <t>1439-0574</t>
  </si>
  <si>
    <t>European Journal of Wood and Wood Products</t>
  </si>
  <si>
    <t>0018-3768</t>
  </si>
  <si>
    <t>1436-736X</t>
  </si>
  <si>
    <t>European Journal on Criminal Policy and Research</t>
  </si>
  <si>
    <t>0928-1371</t>
  </si>
  <si>
    <t>1572-9869</t>
  </si>
  <si>
    <t>European Radiology</t>
  </si>
  <si>
    <t>0938-7994</t>
  </si>
  <si>
    <t>1432-1084</t>
  </si>
  <si>
    <t>European Spine Journal</t>
  </si>
  <si>
    <t>0940-6719</t>
  </si>
  <si>
    <t>1432-0932</t>
  </si>
  <si>
    <t>European Surgery</t>
  </si>
  <si>
    <t>1682-8631</t>
  </si>
  <si>
    <t>1682-4016</t>
  </si>
  <si>
    <t>Evolutionary and Institutional Economics Review</t>
  </si>
  <si>
    <t>1349-4961</t>
  </si>
  <si>
    <t>2188-2096</t>
  </si>
  <si>
    <t>Evolutionary Biology</t>
  </si>
  <si>
    <t>0071-3260</t>
  </si>
  <si>
    <t>1934-2845</t>
  </si>
  <si>
    <t>Evolutionary Ecology</t>
  </si>
  <si>
    <t>0269-7653</t>
  </si>
  <si>
    <t>1573-8477</t>
  </si>
  <si>
    <t>Evolutionary Intelligence</t>
  </si>
  <si>
    <t>1864-5909</t>
  </si>
  <si>
    <t>1864-5917</t>
  </si>
  <si>
    <t>Evolutionary Psychological Science</t>
  </si>
  <si>
    <t>2198-9885</t>
  </si>
  <si>
    <t>Evolving Systems</t>
  </si>
  <si>
    <t>1868-6478</t>
  </si>
  <si>
    <t>1868-6486</t>
  </si>
  <si>
    <t>Experimental and Applied Acarology</t>
  </si>
  <si>
    <t>0168-8162</t>
  </si>
  <si>
    <t>1572-9702</t>
  </si>
  <si>
    <t>Experimental and Computational Multiphase Flow</t>
  </si>
  <si>
    <t>2661-8869</t>
  </si>
  <si>
    <t>2661-8877</t>
  </si>
  <si>
    <t>Experimental Astronomy</t>
  </si>
  <si>
    <t>0922-6435</t>
  </si>
  <si>
    <t>1572-9508</t>
  </si>
  <si>
    <t>Experimental Brain Research</t>
  </si>
  <si>
    <t>0014-4819</t>
  </si>
  <si>
    <t>1432-1106</t>
  </si>
  <si>
    <t>Experimental Economics</t>
  </si>
  <si>
    <t>1386-4157</t>
  </si>
  <si>
    <t>1573-6938</t>
  </si>
  <si>
    <t>Experimental Mechanics</t>
  </si>
  <si>
    <t>0014-4851</t>
  </si>
  <si>
    <t>1741-2765</t>
  </si>
  <si>
    <t>Experimental Techniques</t>
  </si>
  <si>
    <t>0732-8818</t>
  </si>
  <si>
    <t>1747-1567</t>
  </si>
  <si>
    <t>Experiments in Fluids</t>
  </si>
  <si>
    <t>0723-4864</t>
  </si>
  <si>
    <t>1432-1114</t>
  </si>
  <si>
    <t>Exposure and Health</t>
  </si>
  <si>
    <t>2451-9766</t>
  </si>
  <si>
    <t>2451-9685</t>
  </si>
  <si>
    <t>Extremes</t>
  </si>
  <si>
    <t>1386-1999</t>
  </si>
  <si>
    <t>1572-915X</t>
  </si>
  <si>
    <t>Extremophiles</t>
  </si>
  <si>
    <t>1431-0651</t>
  </si>
  <si>
    <t>1433-4909</t>
  </si>
  <si>
    <t>Eye</t>
  </si>
  <si>
    <t>0950-222X</t>
  </si>
  <si>
    <t>1476-5454</t>
  </si>
  <si>
    <t>Facies</t>
  </si>
  <si>
    <t>0172-9179</t>
  </si>
  <si>
    <t>1612-4820</t>
  </si>
  <si>
    <t>Familial Cancer</t>
  </si>
  <si>
    <t>1389-9600</t>
  </si>
  <si>
    <t>1573-7292</t>
  </si>
  <si>
    <t>Feminist Legal Studies</t>
  </si>
  <si>
    <t>0966-3622</t>
  </si>
  <si>
    <t>1572-8455</t>
  </si>
  <si>
    <t>Few-Body Systems</t>
  </si>
  <si>
    <t>0177-7963</t>
  </si>
  <si>
    <t>1432-5411</t>
  </si>
  <si>
    <t>Fibers and Polymers</t>
  </si>
  <si>
    <t>1229-9197</t>
  </si>
  <si>
    <t>1875-0052</t>
  </si>
  <si>
    <t>Finance and Stochastics</t>
  </si>
  <si>
    <t>0949-2984</t>
  </si>
  <si>
    <t>1432-1122</t>
  </si>
  <si>
    <t>Financial Markets and Portfolio Management</t>
  </si>
  <si>
    <t>1934-4554</t>
  </si>
  <si>
    <t>2373-8529</t>
  </si>
  <si>
    <t>Fire Technology</t>
  </si>
  <si>
    <t>0015-2684</t>
  </si>
  <si>
    <t>1572-8099</t>
  </si>
  <si>
    <t>Fish Physiology and Biochemistry</t>
  </si>
  <si>
    <t>0920-1742</t>
  </si>
  <si>
    <t>1573-5168</t>
  </si>
  <si>
    <t>Fisheries Science</t>
  </si>
  <si>
    <t>0919-9268</t>
  </si>
  <si>
    <t>1444-2906</t>
  </si>
  <si>
    <t>Flexible Services and Manufacturing Journal</t>
  </si>
  <si>
    <t>1936-6582</t>
  </si>
  <si>
    <t>1936-6590</t>
  </si>
  <si>
    <t>Flow, Turbulence and Combustion</t>
  </si>
  <si>
    <t>1386-6184</t>
  </si>
  <si>
    <t>1573-1987</t>
  </si>
  <si>
    <t>Folia Geobotanica</t>
  </si>
  <si>
    <t>1211-9520</t>
  </si>
  <si>
    <t>1874-9348</t>
  </si>
  <si>
    <t>Folia Microbiologica</t>
  </si>
  <si>
    <t>0015-5632</t>
  </si>
  <si>
    <t>1874-9356</t>
  </si>
  <si>
    <t>Food Analytical Methods</t>
  </si>
  <si>
    <t>1936-9751</t>
  </si>
  <si>
    <t>1936-976X</t>
  </si>
  <si>
    <t>Food and Bioprocess Technology</t>
  </si>
  <si>
    <t>1935-5130</t>
  </si>
  <si>
    <t>1935-5149</t>
  </si>
  <si>
    <t>Food and Environmental Virology</t>
  </si>
  <si>
    <t>1867-0334</t>
  </si>
  <si>
    <t>1867-0342</t>
  </si>
  <si>
    <t>Food Biophysics</t>
  </si>
  <si>
    <t>1557-1858</t>
  </si>
  <si>
    <t>1557-1866</t>
  </si>
  <si>
    <t>Food Engineering Reviews</t>
  </si>
  <si>
    <t>1866-7910</t>
  </si>
  <si>
    <t>1866-7929</t>
  </si>
  <si>
    <t>Food Ethics</t>
  </si>
  <si>
    <t>2364-6853</t>
  </si>
  <si>
    <t>2364-6861</t>
  </si>
  <si>
    <t>Food Science and Biotechnology</t>
  </si>
  <si>
    <t>1226-7708</t>
  </si>
  <si>
    <t>2092-6456</t>
  </si>
  <si>
    <t>Food Security</t>
  </si>
  <si>
    <t>1876-4517</t>
  </si>
  <si>
    <t>1876-4525</t>
  </si>
  <si>
    <t>Forensic Science, Medicine and Pathology</t>
  </si>
  <si>
    <t>1547-769X</t>
  </si>
  <si>
    <t>1556-2891</t>
  </si>
  <si>
    <t>Forensic Toxicology</t>
  </si>
  <si>
    <t>1860-8965</t>
  </si>
  <si>
    <t>1860-8973</t>
  </si>
  <si>
    <t>Forensische Psychiatrie, Psychologie, Kriminologie</t>
  </si>
  <si>
    <t>1862-7072</t>
  </si>
  <si>
    <t>1862-7080</t>
  </si>
  <si>
    <t>0934-5043</t>
  </si>
  <si>
    <t>1433-299X</t>
  </si>
  <si>
    <t>Formal Methods in System Design</t>
  </si>
  <si>
    <t>0925-9856</t>
  </si>
  <si>
    <t>1572-8102</t>
  </si>
  <si>
    <t>Forschung im Ingenieurwesen</t>
  </si>
  <si>
    <t>0015-7899</t>
  </si>
  <si>
    <t>1434-0860</t>
  </si>
  <si>
    <t>Forum der Psychoanalyse</t>
  </si>
  <si>
    <t>0178-7667</t>
  </si>
  <si>
    <t>1437-0751</t>
  </si>
  <si>
    <t>Forum Kinder- und Jugendsport</t>
  </si>
  <si>
    <t>2730-7212</t>
  </si>
  <si>
    <t>2730-7220</t>
  </si>
  <si>
    <t>Foundations of Chemistry</t>
  </si>
  <si>
    <t>1386-4238</t>
  </si>
  <si>
    <t>1572-8463</t>
  </si>
  <si>
    <t>Foundations of Computational Mathematics</t>
  </si>
  <si>
    <t>1615-3375</t>
  </si>
  <si>
    <t>1615-3383</t>
  </si>
  <si>
    <t>Foundations of Physics</t>
  </si>
  <si>
    <t>0015-9018</t>
  </si>
  <si>
    <t>1572-9516</t>
  </si>
  <si>
    <t>Foundations of Science</t>
  </si>
  <si>
    <t>1233-1821</t>
  </si>
  <si>
    <t>1572-8471</t>
  </si>
  <si>
    <t>Frontiers in Energy</t>
  </si>
  <si>
    <t>2095-1701</t>
  </si>
  <si>
    <t>2095-1698</t>
  </si>
  <si>
    <t>Frontiers of Chemical Science and Engineering</t>
  </si>
  <si>
    <t>2095-0179</t>
  </si>
  <si>
    <t>2095-0187</t>
  </si>
  <si>
    <t>Frontiers of Computer Science</t>
  </si>
  <si>
    <t>2095-2228</t>
  </si>
  <si>
    <t>2095-2236</t>
  </si>
  <si>
    <t>Frontiers of Earth Science</t>
  </si>
  <si>
    <t>2095-0195</t>
  </si>
  <si>
    <t>2095-0209</t>
  </si>
  <si>
    <t>Frontiers of Education in China</t>
  </si>
  <si>
    <t>1673-341X</t>
  </si>
  <si>
    <t>1673-3533</t>
  </si>
  <si>
    <t>Frontiers of Engineering Management</t>
  </si>
  <si>
    <t>2095-7513</t>
  </si>
  <si>
    <t>2096-0255</t>
  </si>
  <si>
    <t>Frontiers of Environmental Science &amp; Engineering</t>
  </si>
  <si>
    <t>2095-2201</t>
  </si>
  <si>
    <t>2095-221X</t>
  </si>
  <si>
    <t>Frontiers of Information Technology &amp; Electronic Engineering</t>
  </si>
  <si>
    <t>2095-9184</t>
  </si>
  <si>
    <t>2095-9230</t>
  </si>
  <si>
    <t>Frontiers of Materials Science</t>
  </si>
  <si>
    <t>2095-025X</t>
  </si>
  <si>
    <t>2095-0268</t>
  </si>
  <si>
    <t>Frontiers of Mechanical Engineering</t>
  </si>
  <si>
    <t>2095-0233</t>
  </si>
  <si>
    <t>2095-0241</t>
  </si>
  <si>
    <t>Frontiers of Medicine</t>
  </si>
  <si>
    <t>2095-0217</t>
  </si>
  <si>
    <t>2095-0225</t>
  </si>
  <si>
    <t>Frontiers of Optoelectronics</t>
  </si>
  <si>
    <t>2095-2759</t>
  </si>
  <si>
    <t>2095-2767</t>
  </si>
  <si>
    <t>Frontiers of Physics</t>
  </si>
  <si>
    <t>2095-0462</t>
  </si>
  <si>
    <t>2095-0470</t>
  </si>
  <si>
    <t>Frontiers of Structural and Civil Engineering</t>
  </si>
  <si>
    <t>2095-2430</t>
  </si>
  <si>
    <t>2095-2449</t>
  </si>
  <si>
    <t>Fudan Journal of the Humanities and Social Sciences</t>
  </si>
  <si>
    <t>1674-0750</t>
  </si>
  <si>
    <t>2198-2600</t>
  </si>
  <si>
    <t>Functional &amp; Integrative Genomics</t>
  </si>
  <si>
    <t>1438-793X</t>
  </si>
  <si>
    <t>1438-7948</t>
  </si>
  <si>
    <t>Fungal Diversity</t>
  </si>
  <si>
    <t>1560-2745</t>
  </si>
  <si>
    <t>1878-9129</t>
  </si>
  <si>
    <t>Fuzzy Optimization and Decision Making</t>
  </si>
  <si>
    <t>1568-4539</t>
  </si>
  <si>
    <t>1573-2908</t>
  </si>
  <si>
    <t>Gastric Cancer</t>
  </si>
  <si>
    <t>1436-3291</t>
  </si>
  <si>
    <t>1436-3305</t>
  </si>
  <si>
    <t>Gefässchirurgie</t>
  </si>
  <si>
    <t>0948-7034</t>
  </si>
  <si>
    <t>1434-3932</t>
  </si>
  <si>
    <t>GEM - International Journal on Geomathematics</t>
  </si>
  <si>
    <t>1869-2672</t>
  </si>
  <si>
    <t>1869-2680</t>
  </si>
  <si>
    <t>Gender Issues</t>
  </si>
  <si>
    <t>1098-092X</t>
  </si>
  <si>
    <t>1936-4717</t>
  </si>
  <si>
    <t>Gene Therapy</t>
  </si>
  <si>
    <t>0969-7128</t>
  </si>
  <si>
    <t>1476-5462</t>
  </si>
  <si>
    <t>General Relativity and Gravitation</t>
  </si>
  <si>
    <t>0001-7701</t>
  </si>
  <si>
    <t>1572-9532</t>
  </si>
  <si>
    <t>General Thoracic and Cardiovascular Surgery</t>
  </si>
  <si>
    <t>1863-6705</t>
  </si>
  <si>
    <t>1863-6713</t>
  </si>
  <si>
    <t>Genes &amp; Genomics</t>
  </si>
  <si>
    <t>1976-9571</t>
  </si>
  <si>
    <t>2092-9293</t>
  </si>
  <si>
    <t>Genes &amp; Immunity</t>
  </si>
  <si>
    <t>1466-4879</t>
  </si>
  <si>
    <t>1476-5470</t>
  </si>
  <si>
    <t>Genetic Programming and Evolvable Machines</t>
  </si>
  <si>
    <t>1389-2576</t>
  </si>
  <si>
    <t>1573-7632</t>
  </si>
  <si>
    <t>Genetic Resources and Crop Evolution</t>
  </si>
  <si>
    <t>0925-9864</t>
  </si>
  <si>
    <t>1573-5109</t>
  </si>
  <si>
    <t>Genetica</t>
  </si>
  <si>
    <t>0016-6707</t>
  </si>
  <si>
    <t>1573-6857</t>
  </si>
  <si>
    <t>Genome Instability &amp; Disease</t>
  </si>
  <si>
    <t>2524-7662</t>
  </si>
  <si>
    <t>Geoheritage</t>
  </si>
  <si>
    <t>1867-2477</t>
  </si>
  <si>
    <t>1867-2485</t>
  </si>
  <si>
    <t>GeoInformatica</t>
  </si>
  <si>
    <t>1384-6175</t>
  </si>
  <si>
    <t>1573-7624</t>
  </si>
  <si>
    <t>GeoJournal</t>
  </si>
  <si>
    <t>0343-2521</t>
  </si>
  <si>
    <t>1572-9893</t>
  </si>
  <si>
    <t>Geo-Marine Letters</t>
  </si>
  <si>
    <t>0276-0460</t>
  </si>
  <si>
    <t>1432-1157</t>
  </si>
  <si>
    <t>Geomechanics and Geophysics for Geo-Energy and Geo-Resources</t>
  </si>
  <si>
    <t>2363-8419</t>
  </si>
  <si>
    <t>2363-8427</t>
  </si>
  <si>
    <t>Geometriae Dedicata</t>
  </si>
  <si>
    <t>0046-5755</t>
  </si>
  <si>
    <t>1572-9168</t>
  </si>
  <si>
    <t>Geometric and Functional Analysis</t>
  </si>
  <si>
    <t>1016-443X</t>
  </si>
  <si>
    <t>1420-8970</t>
  </si>
  <si>
    <t>Geotechnical and Geological Engineering</t>
  </si>
  <si>
    <t>0960-3182</t>
  </si>
  <si>
    <t>1573-1529</t>
  </si>
  <si>
    <t>German Journal of Exercise and Sport Research</t>
  </si>
  <si>
    <t>2509-3142</t>
  </si>
  <si>
    <t>2509-3150</t>
  </si>
  <si>
    <t>GeroScience</t>
  </si>
  <si>
    <t>2509-2715</t>
  </si>
  <si>
    <t>2509-2723</t>
  </si>
  <si>
    <t>Gesunde Pflanzen</t>
  </si>
  <si>
    <t>0367-4223</t>
  </si>
  <si>
    <t>1439-0345</t>
  </si>
  <si>
    <t>Glass Structures &amp; Engineering</t>
  </si>
  <si>
    <t>2363-5142</t>
  </si>
  <si>
    <t>2363-5150</t>
  </si>
  <si>
    <t>Global Implementation Research and Applications</t>
  </si>
  <si>
    <t/>
  </si>
  <si>
    <t>2662-9275</t>
  </si>
  <si>
    <t>Global Journal of Flexible Systems Management</t>
  </si>
  <si>
    <t>0972-2696</t>
  </si>
  <si>
    <t>0974-0198</t>
  </si>
  <si>
    <t>Global Public Policy and Governance</t>
  </si>
  <si>
    <t>2730-6291</t>
  </si>
  <si>
    <t>2730-6305</t>
  </si>
  <si>
    <t>Global Social Welfare</t>
  </si>
  <si>
    <t>2196-8799</t>
  </si>
  <si>
    <t>Glycoconjugate Journal</t>
  </si>
  <si>
    <t>0282-0080</t>
  </si>
  <si>
    <t>1573-4986</t>
  </si>
  <si>
    <t>Gold Bulletin</t>
  </si>
  <si>
    <t>2364-821X</t>
  </si>
  <si>
    <t>2190-7579</t>
  </si>
  <si>
    <t>GPS Solutions</t>
  </si>
  <si>
    <t>1080-5370</t>
  </si>
  <si>
    <t>1521-1886</t>
  </si>
  <si>
    <t>Graefe's Archive for Clinical and Experimental Ophthalmology</t>
  </si>
  <si>
    <t>0721-832X</t>
  </si>
  <si>
    <t>1435-702X</t>
  </si>
  <si>
    <t>Granular Computing</t>
  </si>
  <si>
    <t>2364-4966</t>
  </si>
  <si>
    <t>2364-4974</t>
  </si>
  <si>
    <t>Granular Matter</t>
  </si>
  <si>
    <t>1434-5021</t>
  </si>
  <si>
    <t>1434-7636</t>
  </si>
  <si>
    <t>Graphene Technology</t>
  </si>
  <si>
    <t>2365-6301</t>
  </si>
  <si>
    <t>2365-631X</t>
  </si>
  <si>
    <t>Graphs and Combinatorics</t>
  </si>
  <si>
    <t>0911-0119</t>
  </si>
  <si>
    <t>1435-5914</t>
  </si>
  <si>
    <t>Group Decision and Negotiation</t>
  </si>
  <si>
    <t>0926-2644</t>
  </si>
  <si>
    <t>1572-9907</t>
  </si>
  <si>
    <t>Grundwasser</t>
  </si>
  <si>
    <t>1430-483X</t>
  </si>
  <si>
    <t>1432-1165</t>
  </si>
  <si>
    <t>Gruppe. Interaktion. Organisation. Zeitschrift für Angewandte Organisationspsychologie (GIO)</t>
  </si>
  <si>
    <t>2366-6145</t>
  </si>
  <si>
    <t>2366-6218</t>
  </si>
  <si>
    <t>Gynäkologische Endokrinologie</t>
  </si>
  <si>
    <t>1610-2894</t>
  </si>
  <si>
    <t>1610-2908</t>
  </si>
  <si>
    <t>Hague Journal on the Rule of Law</t>
  </si>
  <si>
    <t>1876-4045</t>
  </si>
  <si>
    <t>1876-4053</t>
  </si>
  <si>
    <t>hautnah</t>
  </si>
  <si>
    <t>1866-2250</t>
  </si>
  <si>
    <t>2192-6484</t>
  </si>
  <si>
    <t>Head and Neck Pathology</t>
  </si>
  <si>
    <t>1936-0568</t>
  </si>
  <si>
    <t>Health and Technology</t>
  </si>
  <si>
    <t>2190-7188</t>
  </si>
  <si>
    <t>2190-7196</t>
  </si>
  <si>
    <t>Health Care Analysis</t>
  </si>
  <si>
    <t>1065-3058</t>
  </si>
  <si>
    <t>1573-3394</t>
  </si>
  <si>
    <t>Health Care Management Science</t>
  </si>
  <si>
    <t>1386-9620</t>
  </si>
  <si>
    <t>1572-9389</t>
  </si>
  <si>
    <t>Health Information Science and Systems</t>
  </si>
  <si>
    <t>2047-2501</t>
  </si>
  <si>
    <t>Health Services and Outcomes Research Methodology</t>
  </si>
  <si>
    <t>1387-3741</t>
  </si>
  <si>
    <t>1572-9400</t>
  </si>
  <si>
    <t>Heart and Vessels</t>
  </si>
  <si>
    <t>0910-8327</t>
  </si>
  <si>
    <t>1615-2573</t>
  </si>
  <si>
    <t>Heart Failure Reviews</t>
  </si>
  <si>
    <t>1382-4147</t>
  </si>
  <si>
    <t>1573-7322</t>
  </si>
  <si>
    <t>Heat and Mass Transfer</t>
  </si>
  <si>
    <t>0947-7411</t>
  </si>
  <si>
    <t>1432-1181</t>
  </si>
  <si>
    <t>HEC Forum</t>
  </si>
  <si>
    <t>0956-2737</t>
  </si>
  <si>
    <t>1572-8498</t>
  </si>
  <si>
    <t>HeilberufeScience</t>
  </si>
  <si>
    <t>2190-2100</t>
  </si>
  <si>
    <t>Hepatology International</t>
  </si>
  <si>
    <t>1936-0533</t>
  </si>
  <si>
    <t>1936-0541</t>
  </si>
  <si>
    <t>Heredity</t>
  </si>
  <si>
    <t>0018-067X</t>
  </si>
  <si>
    <t>1365-2540</t>
  </si>
  <si>
    <t>Hernia</t>
  </si>
  <si>
    <t>1265-4906</t>
  </si>
  <si>
    <t>1248-9204</t>
  </si>
  <si>
    <t>Herz</t>
  </si>
  <si>
    <t>0340-9937</t>
  </si>
  <si>
    <t>1615-6692</t>
  </si>
  <si>
    <t>Herzschrittmachertherapie + Elektrophysiologie</t>
  </si>
  <si>
    <t>0938-7412</t>
  </si>
  <si>
    <t>1435-1544</t>
  </si>
  <si>
    <t>Higher Education</t>
  </si>
  <si>
    <t>0018-1560</t>
  </si>
  <si>
    <t>1573-174X</t>
  </si>
  <si>
    <t>Histochemistry and Cell Biology</t>
  </si>
  <si>
    <t>0948-6143</t>
  </si>
  <si>
    <t>1432-119X</t>
  </si>
  <si>
    <t>Historical Archaeology</t>
  </si>
  <si>
    <t>0440-9213</t>
  </si>
  <si>
    <t>2328-1103</t>
  </si>
  <si>
    <t>History and Philosophy of the Life Sciences</t>
  </si>
  <si>
    <t>0391-9714</t>
  </si>
  <si>
    <t>1742-6316</t>
  </si>
  <si>
    <t>HMD Praxis der Wirtschaftsinformatik</t>
  </si>
  <si>
    <t>1436-3011</t>
  </si>
  <si>
    <t>2198-2775</t>
  </si>
  <si>
    <t>HNO</t>
  </si>
  <si>
    <t>0017-6192</t>
  </si>
  <si>
    <t>1433-0458</t>
  </si>
  <si>
    <t>Homo Oeconomicus</t>
  </si>
  <si>
    <t>0943-0180</t>
  </si>
  <si>
    <t>2366-6161</t>
  </si>
  <si>
    <t>Hormones</t>
  </si>
  <si>
    <t>1109-3099</t>
  </si>
  <si>
    <t>2520-8721</t>
  </si>
  <si>
    <t>Horticulture, Environment, and Biotechnology</t>
  </si>
  <si>
    <t>2211-3452</t>
  </si>
  <si>
    <t>2211-3460</t>
  </si>
  <si>
    <t>Human Arenas</t>
  </si>
  <si>
    <t>2522-5790</t>
  </si>
  <si>
    <t>2522-5804</t>
  </si>
  <si>
    <t>Human Cell</t>
  </si>
  <si>
    <t>1749-0774</t>
  </si>
  <si>
    <t>Human Ecology</t>
  </si>
  <si>
    <t>0300-7839</t>
  </si>
  <si>
    <t>1572-9915</t>
  </si>
  <si>
    <t>Human Factors and Mechanical Engineering for Defense and Safety</t>
  </si>
  <si>
    <t>2509-8004</t>
  </si>
  <si>
    <t>2367-2544</t>
  </si>
  <si>
    <t>Human Genetics</t>
  </si>
  <si>
    <t>0340-6717</t>
  </si>
  <si>
    <t>1432-1203</t>
  </si>
  <si>
    <t>Human Nature</t>
  </si>
  <si>
    <t>1045-6767</t>
  </si>
  <si>
    <t>1936-4776</t>
  </si>
  <si>
    <t>Human Rights Review</t>
  </si>
  <si>
    <t>1524-8879</t>
  </si>
  <si>
    <t>1874-6306</t>
  </si>
  <si>
    <t>Human Studies</t>
  </si>
  <si>
    <t>0163-8548</t>
  </si>
  <si>
    <t>1572-851X</t>
  </si>
  <si>
    <t>Human-Intelligent Systems Integration</t>
  </si>
  <si>
    <t>2524-4876</t>
  </si>
  <si>
    <t>2524-4884</t>
  </si>
  <si>
    <t>Humanistic Management Journal</t>
  </si>
  <si>
    <t>2366-603X</t>
  </si>
  <si>
    <t>2366-6048</t>
  </si>
  <si>
    <t>Husserl Studies</t>
  </si>
  <si>
    <t>0167-9848</t>
  </si>
  <si>
    <t>1572-8501</t>
  </si>
  <si>
    <t>Hydrobiologia</t>
  </si>
  <si>
    <t>0018-8158</t>
  </si>
  <si>
    <t>1573-5117</t>
  </si>
  <si>
    <t>Hydrogeology Journal</t>
  </si>
  <si>
    <t>1431-2174</t>
  </si>
  <si>
    <t>1435-0157</t>
  </si>
  <si>
    <t>Hyperfine Interactions</t>
  </si>
  <si>
    <t>0304-3843</t>
  </si>
  <si>
    <t>1572-9540</t>
  </si>
  <si>
    <t>Hypertension Research</t>
  </si>
  <si>
    <t>0916-9636</t>
  </si>
  <si>
    <t>1348-4214</t>
  </si>
  <si>
    <t>Ichthyological Research</t>
  </si>
  <si>
    <t>1341-8998</t>
  </si>
  <si>
    <t>1616-3915</t>
  </si>
  <si>
    <t>IIC - International Review of Intellectual Property and Competition Law</t>
  </si>
  <si>
    <t>0018-9855</t>
  </si>
  <si>
    <t>2195-0237</t>
  </si>
  <si>
    <t>Immunogenetics</t>
  </si>
  <si>
    <t>0093-7711</t>
  </si>
  <si>
    <t>1432-1211</t>
  </si>
  <si>
    <t>Immunologic Research</t>
  </si>
  <si>
    <t>0257-277X</t>
  </si>
  <si>
    <t>1559-0755</t>
  </si>
  <si>
    <t>In Silico Pharmacology</t>
  </si>
  <si>
    <t>2193-9616</t>
  </si>
  <si>
    <t>In Vitro Cellular &amp; Developmental Biology - Animal</t>
  </si>
  <si>
    <t>1071-2690</t>
  </si>
  <si>
    <t>1543-706X</t>
  </si>
  <si>
    <t>In Vitro Cellular &amp; Developmental Biology - Plant</t>
  </si>
  <si>
    <t>1054-5476</t>
  </si>
  <si>
    <t>1475-2689</t>
  </si>
  <si>
    <t>Indian Economic Review</t>
  </si>
  <si>
    <t>0019-4670</t>
  </si>
  <si>
    <t>2520-1778</t>
  </si>
  <si>
    <t>Indian Geotechnical Journal</t>
  </si>
  <si>
    <t>0971-9555</t>
  </si>
  <si>
    <t>2277-3347</t>
  </si>
  <si>
    <t>Indian Journal of Clinical Biochemistry</t>
  </si>
  <si>
    <t>0970-1915</t>
  </si>
  <si>
    <t>0974-0422</t>
  </si>
  <si>
    <t>Indian Journal of Gastroenterology</t>
  </si>
  <si>
    <t>0254-8860</t>
  </si>
  <si>
    <t>0975-0711</t>
  </si>
  <si>
    <t>Indian Journal of Gynecologic Oncology</t>
  </si>
  <si>
    <t>2363-8397</t>
  </si>
  <si>
    <t>2363-8400</t>
  </si>
  <si>
    <t>Indian Journal of Hematology and Blood Transfusion</t>
  </si>
  <si>
    <t>0971-4502</t>
  </si>
  <si>
    <t>0974-0449</t>
  </si>
  <si>
    <t>Indian Journal of Microbiology</t>
  </si>
  <si>
    <t>0046-8991</t>
  </si>
  <si>
    <t>0973-7715</t>
  </si>
  <si>
    <t>Indian Journal of Orthopaedics</t>
  </si>
  <si>
    <t>0019-5413</t>
  </si>
  <si>
    <t>1998-3727</t>
  </si>
  <si>
    <t>Indian Journal of Otolaryngology and Head &amp; Neck Surgery</t>
  </si>
  <si>
    <t>2231-3796</t>
  </si>
  <si>
    <t>0973-7707</t>
  </si>
  <si>
    <t>Indian Journal of Physics</t>
  </si>
  <si>
    <t>0973-1458</t>
  </si>
  <si>
    <t>0974-9845</t>
  </si>
  <si>
    <t>Indian Journal of Surgery</t>
  </si>
  <si>
    <t>0972-2068</t>
  </si>
  <si>
    <t>0973-9793</t>
  </si>
  <si>
    <t>Indian Journal of Surgical Oncology</t>
  </si>
  <si>
    <t>0975-7651</t>
  </si>
  <si>
    <t>0976-6952</t>
  </si>
  <si>
    <t>Indian Journal of Thoracic and Cardiovascular Surgery</t>
  </si>
  <si>
    <t>0970-9134</t>
  </si>
  <si>
    <t>0973-7723</t>
  </si>
  <si>
    <t>Indian Pediatrics</t>
  </si>
  <si>
    <t>0019-6061</t>
  </si>
  <si>
    <t>0974-7559</t>
  </si>
  <si>
    <t>Indian Phytopathology</t>
  </si>
  <si>
    <t>0367-973X</t>
  </si>
  <si>
    <t>2248-9800</t>
  </si>
  <si>
    <t>Infection</t>
  </si>
  <si>
    <t>0300-8126</t>
  </si>
  <si>
    <t>1439-0973</t>
  </si>
  <si>
    <t>Inflammation</t>
  </si>
  <si>
    <t>0360-3997</t>
  </si>
  <si>
    <t>1573-2576</t>
  </si>
  <si>
    <t>Inflammation Research</t>
  </si>
  <si>
    <t>1023-3830</t>
  </si>
  <si>
    <t>1420-908X</t>
  </si>
  <si>
    <t>Inflammopharmacology</t>
  </si>
  <si>
    <t>0925-4692</t>
  </si>
  <si>
    <t>1568-5608</t>
  </si>
  <si>
    <t>Informatik Spektrum</t>
  </si>
  <si>
    <t>0170-6012</t>
  </si>
  <si>
    <t>1432-122X</t>
  </si>
  <si>
    <t>Information Geometry</t>
  </si>
  <si>
    <t>2511-2481</t>
  </si>
  <si>
    <t>2511-249X</t>
  </si>
  <si>
    <t>Information Retrieval Journal</t>
  </si>
  <si>
    <t>1386-4564</t>
  </si>
  <si>
    <t>1573-7659</t>
  </si>
  <si>
    <t>Information Systems and e-Business Management</t>
  </si>
  <si>
    <t>1617-9846</t>
  </si>
  <si>
    <t>1617-9854</t>
  </si>
  <si>
    <t>Information Systems Frontiers</t>
  </si>
  <si>
    <t>1387-3326</t>
  </si>
  <si>
    <t>1572-9419</t>
  </si>
  <si>
    <t>Information Technology &amp; Tourism</t>
  </si>
  <si>
    <t>1098-3058</t>
  </si>
  <si>
    <t>1943-4294</t>
  </si>
  <si>
    <t>Information Technology and Management</t>
  </si>
  <si>
    <t>1385-951X</t>
  </si>
  <si>
    <t>1573-7667</t>
  </si>
  <si>
    <t>Innovations in Systems and Software Engineering</t>
  </si>
  <si>
    <t>1614-5046</t>
  </si>
  <si>
    <t>1614-5054</t>
  </si>
  <si>
    <t>Innovative Higher Education</t>
  </si>
  <si>
    <t>0742-5627</t>
  </si>
  <si>
    <t>1573-1758</t>
  </si>
  <si>
    <t>Innovative Infrastructure Solutions</t>
  </si>
  <si>
    <t>2364-4176</t>
  </si>
  <si>
    <t>2364-4184</t>
  </si>
  <si>
    <t>Insectes Sociaux</t>
  </si>
  <si>
    <t>0020-1812</t>
  </si>
  <si>
    <t>1420-9098</t>
  </si>
  <si>
    <t>Instructional Science</t>
  </si>
  <si>
    <t>0020-4277</t>
  </si>
  <si>
    <t>1573-1952</t>
  </si>
  <si>
    <t>Integral Equations and Operator Theory</t>
  </si>
  <si>
    <t>0378-620X</t>
  </si>
  <si>
    <t>1420-8989</t>
  </si>
  <si>
    <t>Integrating Materials and Manufacturing Innovation</t>
  </si>
  <si>
    <t>2193-9764</t>
  </si>
  <si>
    <t>2193-9772</t>
  </si>
  <si>
    <t>Integrative Psychological and Behavioral Science</t>
  </si>
  <si>
    <t>1932-4502</t>
  </si>
  <si>
    <t>1936-3567</t>
  </si>
  <si>
    <t>Intelligent Service Robotics</t>
  </si>
  <si>
    <t>1861-2776</t>
  </si>
  <si>
    <t>1861-2784</t>
  </si>
  <si>
    <t>Interchange</t>
  </si>
  <si>
    <t>0826-4805</t>
  </si>
  <si>
    <t>1573-1790</t>
  </si>
  <si>
    <t>Interdisciplinary Sciences: Computational Life Sciences</t>
  </si>
  <si>
    <t>1913-2751</t>
  </si>
  <si>
    <t>1867-1462</t>
  </si>
  <si>
    <t>Internal and Emergency Medicine</t>
  </si>
  <si>
    <t>1828-0447</t>
  </si>
  <si>
    <t>1970-9366</t>
  </si>
  <si>
    <t>International Advances in Economic Research</t>
  </si>
  <si>
    <t>1083-0898</t>
  </si>
  <si>
    <t>1573-966X</t>
  </si>
  <si>
    <t>International Archives of Occupational and Environmental Health</t>
  </si>
  <si>
    <t>0340-0131</t>
  </si>
  <si>
    <t>1432-1246</t>
  </si>
  <si>
    <t>International Cancer Conference Journal</t>
  </si>
  <si>
    <t>2192-3183</t>
  </si>
  <si>
    <t>International Communication of Chinese Culture</t>
  </si>
  <si>
    <t>2197-4233</t>
  </si>
  <si>
    <t>2197-4241</t>
  </si>
  <si>
    <t>International Criminology</t>
  </si>
  <si>
    <t>2662-9968</t>
  </si>
  <si>
    <t>2662-9976</t>
  </si>
  <si>
    <t>International Cybersecurity Law Review</t>
  </si>
  <si>
    <t>2662-9720</t>
  </si>
  <si>
    <t>2662-9739</t>
  </si>
  <si>
    <t>International Economics and Economic Policy</t>
  </si>
  <si>
    <t>1612-4804</t>
  </si>
  <si>
    <t>1612-4812</t>
  </si>
  <si>
    <t>International Entrepreneurship and Management Journal</t>
  </si>
  <si>
    <t>1554-7191</t>
  </si>
  <si>
    <t>1555-1938</t>
  </si>
  <si>
    <t>International Environmental Agreements: Politics, Law and Economics</t>
  </si>
  <si>
    <t>1567-9764</t>
  </si>
  <si>
    <t>1573-1553</t>
  </si>
  <si>
    <t>International Journal for Educational and Vocational Guidance</t>
  </si>
  <si>
    <t>0251-2513</t>
  </si>
  <si>
    <t>1573-1782</t>
  </si>
  <si>
    <t>International Journal for Philosophy of Religion</t>
  </si>
  <si>
    <t>0020-7047</t>
  </si>
  <si>
    <t>1572-8684</t>
  </si>
  <si>
    <t>International Journal for the Advancement of Counselling</t>
  </si>
  <si>
    <t>0165-0653</t>
  </si>
  <si>
    <t>1573-3246</t>
  </si>
  <si>
    <t>International Journal for the Semiotics of Law - Revue internationale de Sémiotique juridique</t>
  </si>
  <si>
    <t>0952-8059</t>
  </si>
  <si>
    <t>1572-8722</t>
  </si>
  <si>
    <t>International Journal of Advances in Engineering Sciences and Applied Mathematics</t>
  </si>
  <si>
    <t>0975-0770</t>
  </si>
  <si>
    <t>0975-5616</t>
  </si>
  <si>
    <t>International Journal of Aeronautical and Space Sciences</t>
  </si>
  <si>
    <t>2093-274X</t>
  </si>
  <si>
    <t>2093-2480</t>
  </si>
  <si>
    <t>International Journal of Applied and Computational Mathematics</t>
  </si>
  <si>
    <t>2349-5103</t>
  </si>
  <si>
    <t>2199-5796</t>
  </si>
  <si>
    <t>International Journal of Applied Positive Psychology</t>
  </si>
  <si>
    <t>2364-5040</t>
  </si>
  <si>
    <t>2364-5059</t>
  </si>
  <si>
    <t>International Journal of Artificial Intelligence in Education</t>
  </si>
  <si>
    <t>1560-4292</t>
  </si>
  <si>
    <t>1560-4306</t>
  </si>
  <si>
    <t>International Journal of Automation and Computing</t>
  </si>
  <si>
    <t>1476-8186</t>
  </si>
  <si>
    <t>1751-8520</t>
  </si>
  <si>
    <t>International Journal of Behavioral Medicine</t>
  </si>
  <si>
    <t>1070-5503</t>
  </si>
  <si>
    <t>1532-7558</t>
  </si>
  <si>
    <t>International Journal of Biometeorology</t>
  </si>
  <si>
    <t>0020-7128</t>
  </si>
  <si>
    <t>1432-1254</t>
  </si>
  <si>
    <t>International Journal of Bullying Prevention</t>
  </si>
  <si>
    <t>2523-3653</t>
  </si>
  <si>
    <t>2523-3661</t>
  </si>
  <si>
    <t>International Journal of Civil Engineering</t>
  </si>
  <si>
    <t>1735-0522</t>
  </si>
  <si>
    <t>2383-3874</t>
  </si>
  <si>
    <t>International Journal of Clinical Oncology</t>
  </si>
  <si>
    <t>1341-9625</t>
  </si>
  <si>
    <t>1437-7772</t>
  </si>
  <si>
    <t>International Journal of Clinical Pharmacy</t>
  </si>
  <si>
    <t>2210-7703</t>
  </si>
  <si>
    <t>2210-7711</t>
  </si>
  <si>
    <t>International Journal of Cognitive Therapy</t>
  </si>
  <si>
    <t>1937-1217</t>
  </si>
  <si>
    <t>International Journal of Colorectal Disease</t>
  </si>
  <si>
    <t>0179-1958</t>
  </si>
  <si>
    <t>1432-1262</t>
  </si>
  <si>
    <t>International Journal of Community Well-Being</t>
  </si>
  <si>
    <t>2524-5295</t>
  </si>
  <si>
    <t>2524-5309</t>
  </si>
  <si>
    <t>International Journal of Computer Assisted Radiology and Surgery</t>
  </si>
  <si>
    <t>1861-6410</t>
  </si>
  <si>
    <t>1861-6429</t>
  </si>
  <si>
    <t>International Journal of Computer Vision</t>
  </si>
  <si>
    <t>0920-5691</t>
  </si>
  <si>
    <t>1573-1405</t>
  </si>
  <si>
    <t>International Journal of Computer-Supported Collaborative Learning</t>
  </si>
  <si>
    <t>1556-1607</t>
  </si>
  <si>
    <t>1556-1615</t>
  </si>
  <si>
    <t>International Journal of Data Science and Analytics</t>
  </si>
  <si>
    <t>2364-415X</t>
  </si>
  <si>
    <t>2364-4168</t>
  </si>
  <si>
    <t>International Journal of Diabetes in Developing Countries</t>
  </si>
  <si>
    <t>0973-3930</t>
  </si>
  <si>
    <t>1998-3832</t>
  </si>
  <si>
    <t>International Journal of Digital Humanities</t>
  </si>
  <si>
    <t>2524-7832</t>
  </si>
  <si>
    <t>2524-7840</t>
  </si>
  <si>
    <t>International Journal of Dynamics and Control</t>
  </si>
  <si>
    <t>2195-268X</t>
  </si>
  <si>
    <t>2195-2698</t>
  </si>
  <si>
    <t>International Journal of Early Childhood</t>
  </si>
  <si>
    <t>0020-7187</t>
  </si>
  <si>
    <t>1878-4658</t>
  </si>
  <si>
    <t>International Journal of Earth Sciences</t>
  </si>
  <si>
    <t>1437-3254</t>
  </si>
  <si>
    <t>1437-3262</t>
  </si>
  <si>
    <t>International Journal of Economic Policy Studies</t>
  </si>
  <si>
    <t>2524-4892</t>
  </si>
  <si>
    <t>1881-4387</t>
  </si>
  <si>
    <t>International Journal of Energy and Environmental Engineering</t>
  </si>
  <si>
    <t>2008-9163</t>
  </si>
  <si>
    <t>2251-6832</t>
  </si>
  <si>
    <t>Hybrid (Open choice)</t>
  </si>
  <si>
    <t>International Journal of Energy and Water Resources</t>
  </si>
  <si>
    <t>2538-3604</t>
  </si>
  <si>
    <t>2522-0101</t>
  </si>
  <si>
    <t>International Journal of Environmental Research</t>
  </si>
  <si>
    <t>1735-6865</t>
  </si>
  <si>
    <t>2008-2304</t>
  </si>
  <si>
    <t>International Journal of Environmental Science and Technology</t>
  </si>
  <si>
    <t>1735-1472</t>
  </si>
  <si>
    <t>1735-2630</t>
  </si>
  <si>
    <t>International Journal of Ethics Education</t>
  </si>
  <si>
    <t>2363-9997</t>
  </si>
  <si>
    <t>2364-0006</t>
  </si>
  <si>
    <t>International Journal of Fracture</t>
  </si>
  <si>
    <t>0376-9429</t>
  </si>
  <si>
    <t>1573-2673</t>
  </si>
  <si>
    <t>International Journal of Fuzzy Systems</t>
  </si>
  <si>
    <t>1562-2479</t>
  </si>
  <si>
    <t>2199-3211</t>
  </si>
  <si>
    <t>International Journal of Game Theory</t>
  </si>
  <si>
    <t>0020-7276</t>
  </si>
  <si>
    <t>1432-1270</t>
  </si>
  <si>
    <t>International Journal of Geosynthetics and Ground Engineering</t>
  </si>
  <si>
    <t>2199-9260</t>
  </si>
  <si>
    <t>2199-9279</t>
  </si>
  <si>
    <t>International Journal of Global Business and Competitiveness</t>
  </si>
  <si>
    <t>0973-4619</t>
  </si>
  <si>
    <t>0976-1888</t>
  </si>
  <si>
    <t>International Journal of Health Economics and Management</t>
  </si>
  <si>
    <t>2199-9023</t>
  </si>
  <si>
    <t>2199-9031</t>
  </si>
  <si>
    <t>International Journal of Hindu Studies</t>
  </si>
  <si>
    <t>1022-4556</t>
  </si>
  <si>
    <t>1574-9282</t>
  </si>
  <si>
    <t>International Journal of Historical Archaeology</t>
  </si>
  <si>
    <t>1092-7697</t>
  </si>
  <si>
    <t>1573-7748</t>
  </si>
  <si>
    <t>International Journal of Impotence Research</t>
  </si>
  <si>
    <t>0955-9930</t>
  </si>
  <si>
    <t>1476-5489</t>
  </si>
  <si>
    <t>International Journal of Industrial Chemistry</t>
  </si>
  <si>
    <t>2228-5970</t>
  </si>
  <si>
    <t>2228-5547</t>
  </si>
  <si>
    <t>International Journal of Information Security</t>
  </si>
  <si>
    <t>1615-5262</t>
  </si>
  <si>
    <t>1615-5270</t>
  </si>
  <si>
    <t>International Journal of Information Technology</t>
  </si>
  <si>
    <t>2511-2104</t>
  </si>
  <si>
    <t>2511-2112</t>
  </si>
  <si>
    <t>International Journal of Intelligent Robotics and Applications</t>
  </si>
  <si>
    <t>2366-5971</t>
  </si>
  <si>
    <t>2366-598X</t>
  </si>
  <si>
    <t>International Journal of Intelligent Transportation Systems Research</t>
  </si>
  <si>
    <t>1348-8503</t>
  </si>
  <si>
    <t>1868-8659</t>
  </si>
  <si>
    <t>International Journal of Latin American Religions</t>
  </si>
  <si>
    <t>2509-9957</t>
  </si>
  <si>
    <t>2509-9965</t>
  </si>
  <si>
    <t>International Journal of Legal Medicine</t>
  </si>
  <si>
    <t>0937-9827</t>
  </si>
  <si>
    <t>1437-1596</t>
  </si>
  <si>
    <t>International Journal of Machine Learning and Cybernetics</t>
  </si>
  <si>
    <t>1868-8071</t>
  </si>
  <si>
    <t>1868-808X</t>
  </si>
  <si>
    <t>International Journal of Material Forming</t>
  </si>
  <si>
    <t>1960-6206</t>
  </si>
  <si>
    <t>1960-6214</t>
  </si>
  <si>
    <t>International Journal of Mechanics and Materials in Design</t>
  </si>
  <si>
    <t>1569-1713</t>
  </si>
  <si>
    <t>1573-8841</t>
  </si>
  <si>
    <t>International Journal of Mental Health and Addiction</t>
  </si>
  <si>
    <t>1557-1874</t>
  </si>
  <si>
    <t>1557-1882</t>
  </si>
  <si>
    <t>International Journal of Metalcasting</t>
  </si>
  <si>
    <t>1939-5981</t>
  </si>
  <si>
    <t>2163-3193</t>
  </si>
  <si>
    <t>International Journal of Minerals, Metallurgy and Materials</t>
  </si>
  <si>
    <t>1674-4799</t>
  </si>
  <si>
    <t>1869-103X</t>
  </si>
  <si>
    <t>International Journal of Multimedia Information Retrieval</t>
  </si>
  <si>
    <t>2192-6611</t>
  </si>
  <si>
    <t>2192-662X</t>
  </si>
  <si>
    <t>International Journal of Obesity</t>
  </si>
  <si>
    <t>0307-0565</t>
  </si>
  <si>
    <t>1476-5497</t>
  </si>
  <si>
    <t>International Journal of Parallel Programming</t>
  </si>
  <si>
    <t>0885-7458</t>
  </si>
  <si>
    <t>1573-7640</t>
  </si>
  <si>
    <t>International Journal of Pavement Research and Technology</t>
  </si>
  <si>
    <t>1996-6814</t>
  </si>
  <si>
    <t>1997-1400</t>
  </si>
  <si>
    <t>International Journal of Peptide Research and Therapeutics</t>
  </si>
  <si>
    <t>1573-3149</t>
  </si>
  <si>
    <t>1573-3904</t>
  </si>
  <si>
    <t>International Journal of Plant Production</t>
  </si>
  <si>
    <t>1735-8043</t>
  </si>
  <si>
    <t>1735-6814</t>
  </si>
  <si>
    <t>International Journal of Politics, Culture, and Society</t>
  </si>
  <si>
    <t>0891-4486</t>
  </si>
  <si>
    <t>1573-3416</t>
  </si>
  <si>
    <t>International Journal of Precision Engineering and Manufacturing</t>
  </si>
  <si>
    <t>2234-7593</t>
  </si>
  <si>
    <t>2005-4602</t>
  </si>
  <si>
    <t>international journal of precision engineering and manufacturing-green technology</t>
  </si>
  <si>
    <t>2288-6206</t>
  </si>
  <si>
    <t>2198-0810</t>
  </si>
  <si>
    <t>International Journal of Primatology</t>
  </si>
  <si>
    <t>0164-0291</t>
  </si>
  <si>
    <t>1573-8604</t>
  </si>
  <si>
    <t>International Journal of Research in Undergraduate Mathematics Education</t>
  </si>
  <si>
    <t>2198-9745</t>
  </si>
  <si>
    <t>2198-9753</t>
  </si>
  <si>
    <t>International Journal of Science and Mathematics Education</t>
  </si>
  <si>
    <t>1571-0068</t>
  </si>
  <si>
    <t>1573-1774</t>
  </si>
  <si>
    <t>International Journal of Social Robotics</t>
  </si>
  <si>
    <t>1875-4791</t>
  </si>
  <si>
    <t>1875-4805</t>
  </si>
  <si>
    <t>International Journal of Speech Technology</t>
  </si>
  <si>
    <t>1381-2416</t>
  </si>
  <si>
    <t>1572-8110</t>
  </si>
  <si>
    <t>International Journal of Steel Structures</t>
  </si>
  <si>
    <t>1598-2351</t>
  </si>
  <si>
    <t>2093-6311</t>
  </si>
  <si>
    <t>International Journal of System Assurance Engineering and Management</t>
  </si>
  <si>
    <t>0975-6809</t>
  </si>
  <si>
    <t>0976-4348</t>
  </si>
  <si>
    <t>International Journal of Technology and Design Education</t>
  </si>
  <si>
    <t>0957-7572</t>
  </si>
  <si>
    <t>1573-1804</t>
  </si>
  <si>
    <t>International Journal of the Classical Tradition</t>
  </si>
  <si>
    <t>1073-0508</t>
  </si>
  <si>
    <t>1874-6292</t>
  </si>
  <si>
    <t>International Journal of the Sociology of Leisure</t>
  </si>
  <si>
    <t>2520-8683</t>
  </si>
  <si>
    <t>2520-8691</t>
  </si>
  <si>
    <t>International Journal of Theoretical Physics</t>
  </si>
  <si>
    <t>0020-7748</t>
  </si>
  <si>
    <t>1572-9575</t>
  </si>
  <si>
    <t>International Journal of Thermophysics</t>
  </si>
  <si>
    <t>0195-928X</t>
  </si>
  <si>
    <t>1572-9567</t>
  </si>
  <si>
    <t>International Journal of Tropical Insect Science</t>
  </si>
  <si>
    <t>1742-7592</t>
  </si>
  <si>
    <t>International Journal of Wireless Information Networks</t>
  </si>
  <si>
    <t>1068-9605</t>
  </si>
  <si>
    <t>1572-8129</t>
  </si>
  <si>
    <t>International Journal on Child Maltreatment: Research, Policy and Practice</t>
  </si>
  <si>
    <t>2524-5236</t>
  </si>
  <si>
    <t>2524-5244</t>
  </si>
  <si>
    <t>International Journal on Digital Libraries</t>
  </si>
  <si>
    <t>1432-5012</t>
  </si>
  <si>
    <t>1432-1300</t>
  </si>
  <si>
    <t>International Journal on Document Analysis and Recognition (IJDAR)</t>
  </si>
  <si>
    <t>1433-2833</t>
  </si>
  <si>
    <t>1433-2825</t>
  </si>
  <si>
    <t>International Journal on Interactive Design and Manufacturing (IJIDeM)</t>
  </si>
  <si>
    <t>1955-2513</t>
  </si>
  <si>
    <t>1955-2505</t>
  </si>
  <si>
    <t>International Journal on Software Tools for Technology Transfer</t>
  </si>
  <si>
    <t>1433-2779</t>
  </si>
  <si>
    <t>1433-2787</t>
  </si>
  <si>
    <t>International Microbiology</t>
  </si>
  <si>
    <t>1139-6709</t>
  </si>
  <si>
    <t>1618-1905</t>
  </si>
  <si>
    <t>International Nano Letters</t>
  </si>
  <si>
    <t>2008-9295</t>
  </si>
  <si>
    <t>2228-5326</t>
  </si>
  <si>
    <t>International Ophthalmology</t>
  </si>
  <si>
    <t>0165-5701</t>
  </si>
  <si>
    <t>1573-2630</t>
  </si>
  <si>
    <t>International Orthopaedics</t>
  </si>
  <si>
    <t>0341-2695</t>
  </si>
  <si>
    <t>1432-5195</t>
  </si>
  <si>
    <t>International Review of Economics</t>
  </si>
  <si>
    <t>1865-1704</t>
  </si>
  <si>
    <t>1863-4613</t>
  </si>
  <si>
    <t>International Review of Education</t>
  </si>
  <si>
    <t>0020-8566</t>
  </si>
  <si>
    <t>1573-0638</t>
  </si>
  <si>
    <t>International Review on Public and Nonprofit Marketing</t>
  </si>
  <si>
    <t>1865-1984</t>
  </si>
  <si>
    <t>1865-1992</t>
  </si>
  <si>
    <t>International Tax and Public Finance</t>
  </si>
  <si>
    <t>0927-5940</t>
  </si>
  <si>
    <t>1573-6970</t>
  </si>
  <si>
    <t>International Urogynecology Journal</t>
  </si>
  <si>
    <t>0937-3462</t>
  </si>
  <si>
    <t>1433-3023</t>
  </si>
  <si>
    <t>International Urology and Nephrology</t>
  </si>
  <si>
    <t>0301-1623</t>
  </si>
  <si>
    <t>1573-2584</t>
  </si>
  <si>
    <t>Inventiones Mathematicae</t>
  </si>
  <si>
    <t>0020-9910</t>
  </si>
  <si>
    <t>1432-1297</t>
  </si>
  <si>
    <t>Investigational New Drugs</t>
  </si>
  <si>
    <t>0167-6997</t>
  </si>
  <si>
    <t>1573-0646</t>
  </si>
  <si>
    <t>Ionics</t>
  </si>
  <si>
    <t>0947-7047</t>
  </si>
  <si>
    <t>1862-0760</t>
  </si>
  <si>
    <t>Iran Journal of Computer Science</t>
  </si>
  <si>
    <t>2520-8438</t>
  </si>
  <si>
    <t>2520-8446</t>
  </si>
  <si>
    <t>Iranian Journal of Science and Technology, Transactions A: Science</t>
  </si>
  <si>
    <t>1028-6276</t>
  </si>
  <si>
    <t>2364-1819</t>
  </si>
  <si>
    <t>Iranian Journal of Science and Technology, Transactions of Civil Engineering</t>
  </si>
  <si>
    <t>2228-6160</t>
  </si>
  <si>
    <t>2364-1843</t>
  </si>
  <si>
    <t>Iranian Journal of Science and Technology, Transactions of Electrical Engineering</t>
  </si>
  <si>
    <t>2228-6179</t>
  </si>
  <si>
    <t>2364-1827</t>
  </si>
  <si>
    <t>Iranian Journal of Science and Technology, Transactions of Mechanical Engineering</t>
  </si>
  <si>
    <t>2228-6187</t>
  </si>
  <si>
    <t>2364-1835</t>
  </si>
  <si>
    <t>Iranian Polymer Journal</t>
  </si>
  <si>
    <t>1026-1265</t>
  </si>
  <si>
    <t>1735-5265</t>
  </si>
  <si>
    <t>Irish Journal of Medical Science (1971 -)</t>
  </si>
  <si>
    <t>0021-1265</t>
  </si>
  <si>
    <t>1863-4362</t>
  </si>
  <si>
    <t>Irrigation Science</t>
  </si>
  <si>
    <t>0342-7188</t>
  </si>
  <si>
    <t>1432-1319</t>
  </si>
  <si>
    <t>Israel Journal of Mathematics</t>
  </si>
  <si>
    <t>0021-2172</t>
  </si>
  <si>
    <t>1565-8511</t>
  </si>
  <si>
    <t>ISSS Journal of Micro and Smart Systems</t>
  </si>
  <si>
    <t>2509-7989</t>
  </si>
  <si>
    <t>2509-7997</t>
  </si>
  <si>
    <t>Italian Economic Journal</t>
  </si>
  <si>
    <t>2199-322X</t>
  </si>
  <si>
    <t>2199-3238</t>
  </si>
  <si>
    <t>Italian Journal of Marketing</t>
  </si>
  <si>
    <t>2662-3323</t>
  </si>
  <si>
    <t>2662-3331</t>
  </si>
  <si>
    <t>Jahresbericht der Deutschen Mathematiker-Vereinigung</t>
  </si>
  <si>
    <t>0012-0456</t>
  </si>
  <si>
    <t>1869-7135</t>
  </si>
  <si>
    <t>Japan Journal of Industrial and Applied Mathematics</t>
  </si>
  <si>
    <t>0916-7005</t>
  </si>
  <si>
    <t>1868-937X</t>
  </si>
  <si>
    <t>Japanese Journal of Radiology</t>
  </si>
  <si>
    <t>1867-1071</t>
  </si>
  <si>
    <t>1867-108X</t>
  </si>
  <si>
    <t>Japanese Journal of Statistics and Data Science</t>
  </si>
  <si>
    <t>2520-8756</t>
  </si>
  <si>
    <t>2520-8764</t>
  </si>
  <si>
    <t>JBIC Journal of Biological Inorganic Chemistry</t>
  </si>
  <si>
    <t>0949-8257</t>
  </si>
  <si>
    <t>1432-1327</t>
  </si>
  <si>
    <t>Jewish History</t>
  </si>
  <si>
    <t>0334-701X</t>
  </si>
  <si>
    <t>1572-8579</t>
  </si>
  <si>
    <t>Jindal Global Law Review</t>
  </si>
  <si>
    <t>0975-2498</t>
  </si>
  <si>
    <t>2364-4869</t>
  </si>
  <si>
    <t>JMST Advances</t>
  </si>
  <si>
    <t>2524-7905</t>
  </si>
  <si>
    <t>2524-7913</t>
  </si>
  <si>
    <t>JOM</t>
  </si>
  <si>
    <t>1047-4838</t>
  </si>
  <si>
    <t>1543-1851</t>
  </si>
  <si>
    <t>Journal d'Analyse Mathématique</t>
  </si>
  <si>
    <t>0021-7670</t>
  </si>
  <si>
    <t>1565-8538</t>
  </si>
  <si>
    <t>Journal for General Philosophy of Science</t>
  </si>
  <si>
    <t>0925-4560</t>
  </si>
  <si>
    <t>1572-8587</t>
  </si>
  <si>
    <t>Journal for STEM Education Research</t>
  </si>
  <si>
    <t>2520-8705</t>
  </si>
  <si>
    <t>2520-8713</t>
  </si>
  <si>
    <t>Journal für Ästhetische Chirurgie</t>
  </si>
  <si>
    <t>1867-4305</t>
  </si>
  <si>
    <t>1867-4313</t>
  </si>
  <si>
    <t>Journal für Gastroenterologische und Hepatologische Erkrankungen</t>
  </si>
  <si>
    <t>1728-6263</t>
  </si>
  <si>
    <t>1728-6271</t>
  </si>
  <si>
    <t>Journal für Gynäkologische Endokrinologie/Österreich</t>
  </si>
  <si>
    <t>1997-6690</t>
  </si>
  <si>
    <t>1996-1553</t>
  </si>
  <si>
    <t>Journal für Gynäkologische Endokrinologie/Schweiz</t>
  </si>
  <si>
    <t>Journal für Klinische Endokrinologie und Stoffwechsel</t>
  </si>
  <si>
    <t>1998-7773</t>
  </si>
  <si>
    <t>1998-7781</t>
  </si>
  <si>
    <t>Journal für Mathematik-Didaktik</t>
  </si>
  <si>
    <t>0173-5322</t>
  </si>
  <si>
    <t>1869-2699</t>
  </si>
  <si>
    <t>Journal für Mineralstoffwechsel &amp; Muskuloskelettale Erkrankungen</t>
  </si>
  <si>
    <t>2412-8260</t>
  </si>
  <si>
    <t>2412-8287</t>
  </si>
  <si>
    <t>Journal für Urologie und Urogynäkologie/Österreich</t>
  </si>
  <si>
    <t>1023-6090</t>
  </si>
  <si>
    <t>1680-9424</t>
  </si>
  <si>
    <t>Journal of Abnormal Child Psychology</t>
  </si>
  <si>
    <t>2730-7166</t>
  </si>
  <si>
    <t>2730-7174</t>
  </si>
  <si>
    <t>Journal of Academic Ethics</t>
  </si>
  <si>
    <t>1570-1727</t>
  </si>
  <si>
    <t>1572-8544</t>
  </si>
  <si>
    <t>Journal of Acupuncture and Tuina Science</t>
  </si>
  <si>
    <t>1672-3597</t>
  </si>
  <si>
    <t>1993-0399</t>
  </si>
  <si>
    <t>Journal of Adult Development</t>
  </si>
  <si>
    <t>1068-0667</t>
  </si>
  <si>
    <t>1573-3440</t>
  </si>
  <si>
    <t>Journal of African American Studies</t>
  </si>
  <si>
    <t>1559-1646</t>
  </si>
  <si>
    <t>1936-4741</t>
  </si>
  <si>
    <t>Journal of Agricultural and Environmental Ethics</t>
  </si>
  <si>
    <t>1187-7863</t>
  </si>
  <si>
    <t>1573-322X</t>
  </si>
  <si>
    <t>Journal of Agricultural, Biological and Environmental Statistics</t>
  </si>
  <si>
    <t>1085-7117</t>
  </si>
  <si>
    <t>1537-2693</t>
  </si>
  <si>
    <t>Journal of Algebraic Combinatorics</t>
  </si>
  <si>
    <t>0925-9899</t>
  </si>
  <si>
    <t>1572-9192</t>
  </si>
  <si>
    <t>Journal of Ambient Intelligence and Humanized Computing</t>
  </si>
  <si>
    <t>1868-5137</t>
  </si>
  <si>
    <t>1868-5145</t>
  </si>
  <si>
    <t>Journal of Analysis and Testing</t>
  </si>
  <si>
    <t>2096-241X</t>
  </si>
  <si>
    <t>2509-4696</t>
  </si>
  <si>
    <t>Journal of Anesthesia</t>
  </si>
  <si>
    <t>0913-8668</t>
  </si>
  <si>
    <t>1438-8359</t>
  </si>
  <si>
    <t>Journal of Applied and Computational Topology</t>
  </si>
  <si>
    <t>2367-1726</t>
  </si>
  <si>
    <t>2367-1734</t>
  </si>
  <si>
    <t>Journal of Applied Electrochemistry</t>
  </si>
  <si>
    <t>0021-891X</t>
  </si>
  <si>
    <t>1572-8838</t>
  </si>
  <si>
    <t>Journal of Applied Genetics</t>
  </si>
  <si>
    <t>1234-1983</t>
  </si>
  <si>
    <t>2190-3883</t>
  </si>
  <si>
    <t>Journal of Applied Mathematics and Computing</t>
  </si>
  <si>
    <t>1598-5865</t>
  </si>
  <si>
    <t>1865-2085</t>
  </si>
  <si>
    <t>Journal of Applied Phycology</t>
  </si>
  <si>
    <t>0921-8971</t>
  </si>
  <si>
    <t>1573-5176</t>
  </si>
  <si>
    <t>Journal of Applied Youth Studies</t>
  </si>
  <si>
    <t>2204-9193</t>
  </si>
  <si>
    <t>2204-9207</t>
  </si>
  <si>
    <t>Journal of Archaeological Method and Theory</t>
  </si>
  <si>
    <t>1072-5369</t>
  </si>
  <si>
    <t>1573-7764</t>
  </si>
  <si>
    <t>Journal of Archaeological Research</t>
  </si>
  <si>
    <t>1059-0161</t>
  </si>
  <si>
    <t>1573-7756</t>
  </si>
  <si>
    <t>Journal of Arid Land</t>
  </si>
  <si>
    <t>1674-6767</t>
  </si>
  <si>
    <t>2194-7783</t>
  </si>
  <si>
    <t>Journal of Artificial Organs</t>
  </si>
  <si>
    <t>1434-7229</t>
  </si>
  <si>
    <t>1619-0904</t>
  </si>
  <si>
    <t>Journal of Assisted Reproduction and Genetics</t>
  </si>
  <si>
    <t>1058-0468</t>
  </si>
  <si>
    <t>1573-7330</t>
  </si>
  <si>
    <t>Journal of Atmospheric Chemistry</t>
  </si>
  <si>
    <t>0167-7764</t>
  </si>
  <si>
    <t>1573-0662</t>
  </si>
  <si>
    <t>Journal of Autism and Developmental Disorders</t>
  </si>
  <si>
    <t>0162-3257</t>
  </si>
  <si>
    <t>1573-3432</t>
  </si>
  <si>
    <t>Journal of Automated Reasoning</t>
  </si>
  <si>
    <t>0168-7433</t>
  </si>
  <si>
    <t>1573-0670</t>
  </si>
  <si>
    <t>Journal of Banking and Financial Technology</t>
  </si>
  <si>
    <t>2524-7956</t>
  </si>
  <si>
    <t>2524-7964</t>
  </si>
  <si>
    <t>Journal of Behavioral Education</t>
  </si>
  <si>
    <t>1053-0819</t>
  </si>
  <si>
    <t>1573-3513</t>
  </si>
  <si>
    <t>Journal of Behavioral Medicine</t>
  </si>
  <si>
    <t>0160-7715</t>
  </si>
  <si>
    <t>1573-3521</t>
  </si>
  <si>
    <t>Journal of Big Data Analytics in Transportation</t>
  </si>
  <si>
    <t>2523-3556</t>
  </si>
  <si>
    <t>2523-3564</t>
  </si>
  <si>
    <t>Journal of Bio- and Tribo-Corrosion</t>
  </si>
  <si>
    <t>2198-4220</t>
  </si>
  <si>
    <t>2198-4239</t>
  </si>
  <si>
    <t>Journal of Bioeconomics</t>
  </si>
  <si>
    <t>1387-6996</t>
  </si>
  <si>
    <t>1573-6989</t>
  </si>
  <si>
    <t>Journal of Bioenergetics and Biomembranes</t>
  </si>
  <si>
    <t>0145-479X</t>
  </si>
  <si>
    <t>1573-6881</t>
  </si>
  <si>
    <t>Journal of Bioethical Inquiry</t>
  </si>
  <si>
    <t>1176-7529</t>
  </si>
  <si>
    <t>1872-4353</t>
  </si>
  <si>
    <t>Journal of Biological Physics</t>
  </si>
  <si>
    <t>0092-0606</t>
  </si>
  <si>
    <t>1573-0689</t>
  </si>
  <si>
    <t>Journal of Biomolecular NMR</t>
  </si>
  <si>
    <t>0925-2738</t>
  </si>
  <si>
    <t>1573-5001</t>
  </si>
  <si>
    <t>Journal of Bionic Engineering</t>
  </si>
  <si>
    <t>1672-6529</t>
  </si>
  <si>
    <t>2543-2141</t>
  </si>
  <si>
    <t>Journal of Biosystems Engineering</t>
  </si>
  <si>
    <t>1738-1266</t>
  </si>
  <si>
    <t>2234-1862</t>
  </si>
  <si>
    <t>Journal of Building Pathology and Rehabilitation</t>
  </si>
  <si>
    <t>2365-3159</t>
  </si>
  <si>
    <t>2365-3167</t>
  </si>
  <si>
    <t>Journal of Business and Psychology</t>
  </si>
  <si>
    <t>0889-3268</t>
  </si>
  <si>
    <t>1573-353X</t>
  </si>
  <si>
    <t>Journal of Business Cycle Research</t>
  </si>
  <si>
    <t>2509-7962</t>
  </si>
  <si>
    <t>2509-7970</t>
  </si>
  <si>
    <t>Journal of Business Economics</t>
  </si>
  <si>
    <t>0044-2372</t>
  </si>
  <si>
    <t>1861-8928</t>
  </si>
  <si>
    <t>Journal of Business Ethics</t>
  </si>
  <si>
    <t>0167-4544</t>
  </si>
  <si>
    <t>1573-0697</t>
  </si>
  <si>
    <t>Journal of Cancer Education</t>
  </si>
  <si>
    <t>0885-8195</t>
  </si>
  <si>
    <t>1543-0154</t>
  </si>
  <si>
    <t>Journal of Cancer Research and Clinical Oncology</t>
  </si>
  <si>
    <t>0171-5216</t>
  </si>
  <si>
    <t>1432-1335</t>
  </si>
  <si>
    <t>Journal of Cancer Survivorship</t>
  </si>
  <si>
    <t>1932-2259</t>
  </si>
  <si>
    <t>1932-2267</t>
  </si>
  <si>
    <t>Journal of Cardiovascular Translational Research</t>
  </si>
  <si>
    <t>1937-5387</t>
  </si>
  <si>
    <t>1937-5395</t>
  </si>
  <si>
    <t>Journal of Cell Communication and Signaling</t>
  </si>
  <si>
    <t>1873-9601</t>
  </si>
  <si>
    <t>1873-961X</t>
  </si>
  <si>
    <t>Journal of Chemical Crystallography</t>
  </si>
  <si>
    <t>1074-1542</t>
  </si>
  <si>
    <t>1572-8854</t>
  </si>
  <si>
    <t>Journal of Chemical Ecology</t>
  </si>
  <si>
    <t>0098-0331</t>
  </si>
  <si>
    <t>1573-1561</t>
  </si>
  <si>
    <t>Journal of Child &amp; Adolescent Trauma</t>
  </si>
  <si>
    <t>1936-1521</t>
  </si>
  <si>
    <t>1936-153X</t>
  </si>
  <si>
    <t>Journal of Child and Family Studies</t>
  </si>
  <si>
    <t>1062-1024</t>
  </si>
  <si>
    <t>1573-2843</t>
  </si>
  <si>
    <t>Journal of Chinese Political Science</t>
  </si>
  <si>
    <t>1080-6954</t>
  </si>
  <si>
    <t>1874-6357</t>
  </si>
  <si>
    <t>Journal of Civil Structural Health Monitoring</t>
  </si>
  <si>
    <t>2190-5452</t>
  </si>
  <si>
    <t>2190-5479</t>
  </si>
  <si>
    <t>Journal of Classification</t>
  </si>
  <si>
    <t>0176-4268</t>
  </si>
  <si>
    <t>1432-1343</t>
  </si>
  <si>
    <t>Journal of Clinical Immunology</t>
  </si>
  <si>
    <t>0271-9142</t>
  </si>
  <si>
    <t>1573-2592</t>
  </si>
  <si>
    <t>Journal of Clinical Monitoring and Computing</t>
  </si>
  <si>
    <t>1387-1307</t>
  </si>
  <si>
    <t>1573-2614</t>
  </si>
  <si>
    <t>Journal of Clinical Psychology in Medical Settings</t>
  </si>
  <si>
    <t>1068-9583</t>
  </si>
  <si>
    <t>1573-3572</t>
  </si>
  <si>
    <t>Journal of Cluster Science</t>
  </si>
  <si>
    <t>1040-7278</t>
  </si>
  <si>
    <t>1572-8862</t>
  </si>
  <si>
    <t>Journal of Coastal Conservation</t>
  </si>
  <si>
    <t>1400-0350</t>
  </si>
  <si>
    <t>1874-7841</t>
  </si>
  <si>
    <t>Journal of Coatings Technology and Research</t>
  </si>
  <si>
    <t>1547-0091</t>
  </si>
  <si>
    <t>1935-3804</t>
  </si>
  <si>
    <t>Journal of Cognitive Enhancement</t>
  </si>
  <si>
    <t>2509-3290</t>
  </si>
  <si>
    <t>2509-3304</t>
  </si>
  <si>
    <t>Journal of Combinatorial Optimization</t>
  </si>
  <si>
    <t>1382-6905</t>
  </si>
  <si>
    <t>1573-2886</t>
  </si>
  <si>
    <t>Journal of Community Genetics</t>
  </si>
  <si>
    <t>1868-310X</t>
  </si>
  <si>
    <t>1868-6001</t>
  </si>
  <si>
    <t>Journal of Community Health</t>
  </si>
  <si>
    <t>0094-5145</t>
  </si>
  <si>
    <t>1573-3610</t>
  </si>
  <si>
    <t>Journal of Comparative Physiology A</t>
  </si>
  <si>
    <t>0340-7594</t>
  </si>
  <si>
    <t>1432-1351</t>
  </si>
  <si>
    <t>Journal of Comparative Physiology B</t>
  </si>
  <si>
    <t>0174-1578</t>
  </si>
  <si>
    <t>1432-136X</t>
  </si>
  <si>
    <t>Journal of Computational Electronics</t>
  </si>
  <si>
    <t>1569-8025</t>
  </si>
  <si>
    <t>1572-8137</t>
  </si>
  <si>
    <t>Journal of Computational Neuroscience</t>
  </si>
  <si>
    <t>0929-5313</t>
  </si>
  <si>
    <t>1573-6873</t>
  </si>
  <si>
    <t>Journal of Computational Social Science</t>
  </si>
  <si>
    <t>2432-2717</t>
  </si>
  <si>
    <t>2432-2725</t>
  </si>
  <si>
    <t>Journal of Computer Science and Technology</t>
  </si>
  <si>
    <t>1000-9000</t>
  </si>
  <si>
    <t>1860-4749</t>
  </si>
  <si>
    <t>Journal of Computer Virology and Hacking Techniques</t>
  </si>
  <si>
    <t>2263-8733</t>
  </si>
  <si>
    <t>Journal of Computer-Aided Molecular Design</t>
  </si>
  <si>
    <t>0920-654X</t>
  </si>
  <si>
    <t>1573-4951</t>
  </si>
  <si>
    <t>Journal of Computers in Education</t>
  </si>
  <si>
    <t>2197-9987</t>
  </si>
  <si>
    <t>2197-9995</t>
  </si>
  <si>
    <t>Journal of Computing in Higher Education</t>
  </si>
  <si>
    <t>1042-1726</t>
  </si>
  <si>
    <t>1867-1233</t>
  </si>
  <si>
    <t>Journal of Consumer Policy</t>
  </si>
  <si>
    <t>0168-7034</t>
  </si>
  <si>
    <t>1573-0700</t>
  </si>
  <si>
    <t>Journal of Consumer Protection and Food Safety</t>
  </si>
  <si>
    <t>1661-5751</t>
  </si>
  <si>
    <t>1661-5867</t>
  </si>
  <si>
    <t>Journal of Contemporary Psychotherapy</t>
  </si>
  <si>
    <t>0022-0116</t>
  </si>
  <si>
    <t>1573-3564</t>
  </si>
  <si>
    <t>Journal of Control, Automation and Electrical Systems</t>
  </si>
  <si>
    <t>2195-3880</t>
  </si>
  <si>
    <t>2195-3899</t>
  </si>
  <si>
    <t>Journal of Crop Science and Biotechnology</t>
  </si>
  <si>
    <t>1975-9479</t>
  </si>
  <si>
    <t>2005-8276</t>
  </si>
  <si>
    <t>Journal of Cross-Cultural Gerontology</t>
  </si>
  <si>
    <t>0169-3816</t>
  </si>
  <si>
    <t>1573-0719</t>
  </si>
  <si>
    <t>Journal of Cryptographic Engineering</t>
  </si>
  <si>
    <t>2190-8508</t>
  </si>
  <si>
    <t>2190-8516</t>
  </si>
  <si>
    <t>Journal of Cryptology</t>
  </si>
  <si>
    <t>0933-2790</t>
  </si>
  <si>
    <t>1432-1378</t>
  </si>
  <si>
    <t>Journal of Cultural Cognitive Science</t>
  </si>
  <si>
    <t>2520-100X</t>
  </si>
  <si>
    <t>2520-1018</t>
  </si>
  <si>
    <t>Journal of Cultural Economics</t>
  </si>
  <si>
    <t>0885-2545</t>
  </si>
  <si>
    <t>1573-6997</t>
  </si>
  <si>
    <t>Journal of Data, Information and Management</t>
  </si>
  <si>
    <t>2524-6356</t>
  </si>
  <si>
    <t>2524-6364</t>
  </si>
  <si>
    <t>Journal of Developmental and Life-Course Criminology</t>
  </si>
  <si>
    <t>2199-4641</t>
  </si>
  <si>
    <t>2199-465X</t>
  </si>
  <si>
    <t>Journal of Developmental and Physical Disabilities</t>
  </si>
  <si>
    <t>1056-263X</t>
  </si>
  <si>
    <t>1573-3580</t>
  </si>
  <si>
    <t>Journal of Dharma Studies</t>
  </si>
  <si>
    <t>2522-0926</t>
  </si>
  <si>
    <t>2522-0934</t>
  </si>
  <si>
    <t>Journal of Diabetes &amp; Metabolic Disorders</t>
  </si>
  <si>
    <t>2251-6581</t>
  </si>
  <si>
    <t>Journal of Digital Imaging</t>
  </si>
  <si>
    <t>0897-1889</t>
  </si>
  <si>
    <t>1618-727X</t>
  </si>
  <si>
    <t>Journal of Dynamic Behavior of Materials</t>
  </si>
  <si>
    <t>2199-7446</t>
  </si>
  <si>
    <t>2199-7454</t>
  </si>
  <si>
    <t>Journal of Dynamical and Control Systems</t>
  </si>
  <si>
    <t>1079-2724</t>
  </si>
  <si>
    <t>1573-8698</t>
  </si>
  <si>
    <t>Journal of Dynamics and Differential Equations</t>
  </si>
  <si>
    <t>1040-7294</t>
  </si>
  <si>
    <t>1572-9222</t>
  </si>
  <si>
    <t>Journal of Earth Science</t>
  </si>
  <si>
    <t>1674-487X</t>
  </si>
  <si>
    <t>1867-111X</t>
  </si>
  <si>
    <t>Journal of East Asian Linguistics</t>
  </si>
  <si>
    <t>0925-8558</t>
  </si>
  <si>
    <t>1572-8560</t>
  </si>
  <si>
    <t>Journal of Echocardiography</t>
  </si>
  <si>
    <t>1349-0222</t>
  </si>
  <si>
    <t>1880-344X</t>
  </si>
  <si>
    <t>Journal of Economic Growth</t>
  </si>
  <si>
    <t>1381-4338</t>
  </si>
  <si>
    <t>1573-7020</t>
  </si>
  <si>
    <t>Journal of Economic Interaction and Coordination</t>
  </si>
  <si>
    <t>1860-711X</t>
  </si>
  <si>
    <t>1860-7128</t>
  </si>
  <si>
    <t>Journal of Economics</t>
  </si>
  <si>
    <t>0931-8658</t>
  </si>
  <si>
    <t>1617-7134</t>
  </si>
  <si>
    <t>Journal of Economics and Finance</t>
  </si>
  <si>
    <t>1055-0925</t>
  </si>
  <si>
    <t>1938-9744</t>
  </si>
  <si>
    <t>Journal of Economics, Race, and Policy</t>
  </si>
  <si>
    <t>2520-8411</t>
  </si>
  <si>
    <t>2520-842X</t>
  </si>
  <si>
    <t>Journal of Educational Change</t>
  </si>
  <si>
    <t>1389-2843</t>
  </si>
  <si>
    <t>1573-1812</t>
  </si>
  <si>
    <t>Journal of Elasticity</t>
  </si>
  <si>
    <t>0374-3535</t>
  </si>
  <si>
    <t>1573-2681</t>
  </si>
  <si>
    <t>Journal of Electrical Engineering &amp; Technology</t>
  </si>
  <si>
    <t>1975-0102</t>
  </si>
  <si>
    <t>2093-7423</t>
  </si>
  <si>
    <t>Journal of Electroceramics</t>
  </si>
  <si>
    <t>1385-3449</t>
  </si>
  <si>
    <t>1573-8663</t>
  </si>
  <si>
    <t>Journal of Electronic Materials</t>
  </si>
  <si>
    <t>0361-5235</t>
  </si>
  <si>
    <t>1543-186X</t>
  </si>
  <si>
    <t>Journal of Electronic Testing</t>
  </si>
  <si>
    <t>0923-8174</t>
  </si>
  <si>
    <t>1573-0727</t>
  </si>
  <si>
    <t>Journal of Elliptic and Parabolic Equations</t>
  </si>
  <si>
    <t>2296-9020</t>
  </si>
  <si>
    <t>2296-9039</t>
  </si>
  <si>
    <t>Journal of Endocrinological Investigation</t>
  </si>
  <si>
    <t>1720-8386</t>
  </si>
  <si>
    <t>Journal of Engineering Mathematics</t>
  </si>
  <si>
    <t>0022-0833</t>
  </si>
  <si>
    <t>1573-2703</t>
  </si>
  <si>
    <t>Journal of Environmental Health Science and Engineering</t>
  </si>
  <si>
    <t>2052-336X</t>
  </si>
  <si>
    <t>Journal of Environmental Studies and Sciences</t>
  </si>
  <si>
    <t>2190-6483</t>
  </si>
  <si>
    <t>2190-6491</t>
  </si>
  <si>
    <t>Journal of Ethology</t>
  </si>
  <si>
    <t>0289-0771</t>
  </si>
  <si>
    <t>1439-5444</t>
  </si>
  <si>
    <t>Journal of Evolution Equations</t>
  </si>
  <si>
    <t>1424-3199</t>
  </si>
  <si>
    <t>1424-3202</t>
  </si>
  <si>
    <t>Journal of Evolutionary Economics</t>
  </si>
  <si>
    <t>0936-9937</t>
  </si>
  <si>
    <t>1432-1386</t>
  </si>
  <si>
    <t>Journal of Experimental Criminology</t>
  </si>
  <si>
    <t>1573-3750</t>
  </si>
  <si>
    <t>1572-8315</t>
  </si>
  <si>
    <t>Journal of Exposure Science &amp; Environmental Epidemiology</t>
  </si>
  <si>
    <t>1559-0631</t>
  </si>
  <si>
    <t>1559-064X</t>
  </si>
  <si>
    <t>Journal of Failure Analysis and Prevention</t>
  </si>
  <si>
    <t>1547-7029</t>
  </si>
  <si>
    <t>1864-1245</t>
  </si>
  <si>
    <t>Journal of Family and Economic Issues</t>
  </si>
  <si>
    <t>1058-0476</t>
  </si>
  <si>
    <t>1573-3475</t>
  </si>
  <si>
    <t>Journal of Family Violence</t>
  </si>
  <si>
    <t>0885-7482</t>
  </si>
  <si>
    <t>1573-2851</t>
  </si>
  <si>
    <t>Journal of Fetal Medicine</t>
  </si>
  <si>
    <t>2348-1153</t>
  </si>
  <si>
    <t>2348-8859</t>
  </si>
  <si>
    <t>Journal of Financial Services Research</t>
  </si>
  <si>
    <t>0920-8550</t>
  </si>
  <si>
    <t>1573-0735</t>
  </si>
  <si>
    <t>Journal of Fixed Point Theory and Applications</t>
  </si>
  <si>
    <t>1661-7738</t>
  </si>
  <si>
    <t>1661-7746</t>
  </si>
  <si>
    <t>Journal of Flow Chemistry</t>
  </si>
  <si>
    <t>2062-249X</t>
  </si>
  <si>
    <t>2063-0212</t>
  </si>
  <si>
    <t>Journal of Fluorescence</t>
  </si>
  <si>
    <t>1053-0509</t>
  </si>
  <si>
    <t>1573-4994</t>
  </si>
  <si>
    <t>Journal of Food Measurement and Characterization</t>
  </si>
  <si>
    <t>2193-4126</t>
  </si>
  <si>
    <t>2193-4134</t>
  </si>
  <si>
    <t>Journal of Food Science and Technology</t>
  </si>
  <si>
    <t>0022-1155</t>
  </si>
  <si>
    <t>0975-8402</t>
  </si>
  <si>
    <t>Journal of Forestry Research</t>
  </si>
  <si>
    <t>1007-662X</t>
  </si>
  <si>
    <t>1993-0607</t>
  </si>
  <si>
    <t>Journal of Formative Design in Learning</t>
  </si>
  <si>
    <t>2509-8039</t>
  </si>
  <si>
    <t>Journal of Fourier Analysis and Applications</t>
  </si>
  <si>
    <t>1069-5869</t>
  </si>
  <si>
    <t>1531-5851</t>
  </si>
  <si>
    <t>Journal of Fusion Energy</t>
  </si>
  <si>
    <t>0164-0313</t>
  </si>
  <si>
    <t>1572-9591</t>
  </si>
  <si>
    <t>Journal of Gambling Studies</t>
  </si>
  <si>
    <t>1573-3602</t>
  </si>
  <si>
    <t>Journal of Gastroenterology</t>
  </si>
  <si>
    <t>0944-1174</t>
  </si>
  <si>
    <t>1435-5922</t>
  </si>
  <si>
    <t>Journal of Gastrointestinal Cancer</t>
  </si>
  <si>
    <t>1941-6628</t>
  </si>
  <si>
    <t>1941-6636</t>
  </si>
  <si>
    <t>Journal of Gastrointestinal Surgery</t>
  </si>
  <si>
    <t>1091-255X</t>
  </si>
  <si>
    <t>1873-4626</t>
  </si>
  <si>
    <t>Journal of General Internal Medicine</t>
  </si>
  <si>
    <t>0884-8734</t>
  </si>
  <si>
    <t>1525-1497</t>
  </si>
  <si>
    <t>Journal of General Plant Pathology</t>
  </si>
  <si>
    <t>1345-2630</t>
  </si>
  <si>
    <t>1610-739X</t>
  </si>
  <si>
    <t>Journal of Geodesy</t>
  </si>
  <si>
    <t>0949-7714</t>
  </si>
  <si>
    <t>1432-1394</t>
  </si>
  <si>
    <t>Journal of Geographical Sciences</t>
  </si>
  <si>
    <t>1009-637X</t>
  </si>
  <si>
    <t>1861-9568</t>
  </si>
  <si>
    <t>Journal of Geographical Systems</t>
  </si>
  <si>
    <t>1435-5930</t>
  </si>
  <si>
    <t>1435-5949</t>
  </si>
  <si>
    <t>Journal of Geometry</t>
  </si>
  <si>
    <t>0047-2468</t>
  </si>
  <si>
    <t>1420-8997</t>
  </si>
  <si>
    <t>Journal of Geovisualization and Spatial Analysis</t>
  </si>
  <si>
    <t>2509-8810</t>
  </si>
  <si>
    <t>2509-8829</t>
  </si>
  <si>
    <t>Journal of Global Entrepreneurship Research</t>
  </si>
  <si>
    <t>2228-7566</t>
  </si>
  <si>
    <t>2251-7316</t>
  </si>
  <si>
    <t>Journal of Global Optimization</t>
  </si>
  <si>
    <t>0925-5001</t>
  </si>
  <si>
    <t>1573-2916</t>
  </si>
  <si>
    <t>Journal of Grid Computing</t>
  </si>
  <si>
    <t>1570-7873</t>
  </si>
  <si>
    <t>1572-9184</t>
  </si>
  <si>
    <t>Journal of Happiness Studies</t>
  </si>
  <si>
    <t>1389-4978</t>
  </si>
  <si>
    <t>1573-7780</t>
  </si>
  <si>
    <t>Journal of Hardware and Systems Security</t>
  </si>
  <si>
    <t>2509-3428</t>
  </si>
  <si>
    <t>2509-3436</t>
  </si>
  <si>
    <t>Journal of Healthcare Informatics Research</t>
  </si>
  <si>
    <t>2509-4971</t>
  </si>
  <si>
    <t>2509-498X</t>
  </si>
  <si>
    <t>Journal of Hematopathology</t>
  </si>
  <si>
    <t>1868-9256</t>
  </si>
  <si>
    <t>1865-5785</t>
  </si>
  <si>
    <t>Journal of Heuristics</t>
  </si>
  <si>
    <t>1381-1231</t>
  </si>
  <si>
    <t>1572-9397</t>
  </si>
  <si>
    <t>Journal of Homotopy and Related Structures</t>
  </si>
  <si>
    <t>2193-8407</t>
  </si>
  <si>
    <t>1512-2891</t>
  </si>
  <si>
    <t>Journal of Housing and the Built Environment</t>
  </si>
  <si>
    <t>1566-4910</t>
  </si>
  <si>
    <t>1573-7772</t>
  </si>
  <si>
    <t>Journal of Human Genetics</t>
  </si>
  <si>
    <t>1434-5161</t>
  </si>
  <si>
    <t>1435-232X</t>
  </si>
  <si>
    <t>Journal of Human Hypertension</t>
  </si>
  <si>
    <t>0950-9240</t>
  </si>
  <si>
    <t>1476-5527</t>
  </si>
  <si>
    <t>Journal of Human Rights and Social Work</t>
  </si>
  <si>
    <t>2365-1792</t>
  </si>
  <si>
    <t>Journal of Hydrodynamics</t>
  </si>
  <si>
    <t>1001-6058</t>
  </si>
  <si>
    <t>1878-0342</t>
  </si>
  <si>
    <t>Journal of Iberian Geology</t>
  </si>
  <si>
    <t>1698-6180</t>
  </si>
  <si>
    <t>1886-7995</t>
  </si>
  <si>
    <t>Journal of Immigrant and Minority Health</t>
  </si>
  <si>
    <t>1557-1912</t>
  </si>
  <si>
    <t>1557-1920</t>
  </si>
  <si>
    <t>Journal of Inclusion Phenomena and Macrocyclic Chemistry</t>
  </si>
  <si>
    <t>1388-3127</t>
  </si>
  <si>
    <t>1573-1111</t>
  </si>
  <si>
    <t>Journal of Indian Council of Philosophical Research</t>
  </si>
  <si>
    <t>0970-7794</t>
  </si>
  <si>
    <t>2363-9962</t>
  </si>
  <si>
    <t>Journal of Indian Philosophy</t>
  </si>
  <si>
    <t>0022-1791</t>
  </si>
  <si>
    <t>1573-0395</t>
  </si>
  <si>
    <t>Journal of Industrial and Business Economics</t>
  </si>
  <si>
    <t>0391-2078</t>
  </si>
  <si>
    <t>1972-4977</t>
  </si>
  <si>
    <t>Journal of Industry, Competition and Trade</t>
  </si>
  <si>
    <t>1566-1679</t>
  </si>
  <si>
    <t>1573-7012</t>
  </si>
  <si>
    <t>Journal of Infrared, Millimeter, and Terahertz Waves</t>
  </si>
  <si>
    <t>1866-6892</t>
  </si>
  <si>
    <t>1866-6906</t>
  </si>
  <si>
    <t>Journal of Inorganic and Organometallic Polymers and Materials</t>
  </si>
  <si>
    <t>1574-1443</t>
  </si>
  <si>
    <t>1574-1451</t>
  </si>
  <si>
    <t>Journal of Insect Behavior</t>
  </si>
  <si>
    <t>0892-7553</t>
  </si>
  <si>
    <t>1572-8889</t>
  </si>
  <si>
    <t>Journal of Insect Conservation</t>
  </si>
  <si>
    <t>1366-638X</t>
  </si>
  <si>
    <t>1572-9753</t>
  </si>
  <si>
    <t>Journal of Intelligent &amp; Robotic Systems</t>
  </si>
  <si>
    <t>0921-0296</t>
  </si>
  <si>
    <t>1573-0409</t>
  </si>
  <si>
    <t>Journal of Intelligent Information Systems</t>
  </si>
  <si>
    <t>0925-9902</t>
  </si>
  <si>
    <t>1573-7675</t>
  </si>
  <si>
    <t>Journal of Intelligent Manufacturing</t>
  </si>
  <si>
    <t>0956-5515</t>
  </si>
  <si>
    <t>1572-8145</t>
  </si>
  <si>
    <t>Journal of International Entrepreneurship</t>
  </si>
  <si>
    <t>1570-7385</t>
  </si>
  <si>
    <t>1573-7349</t>
  </si>
  <si>
    <t>Journal of International Migration and Integration</t>
  </si>
  <si>
    <t>1488-3473</t>
  </si>
  <si>
    <t>1874-6365</t>
  </si>
  <si>
    <t>Journal of Interventional Cardiac Electrophysiology</t>
  </si>
  <si>
    <t>1383-875X</t>
  </si>
  <si>
    <t>1572-8595</t>
  </si>
  <si>
    <t>Journal of Iron and Steel Research International</t>
  </si>
  <si>
    <t>1006-706X</t>
  </si>
  <si>
    <t>2210-3988</t>
  </si>
  <si>
    <t>Journal of Labor Research</t>
  </si>
  <si>
    <t>0195-3613</t>
  </si>
  <si>
    <t>1936-4768</t>
  </si>
  <si>
    <t>Journal of Logic, Language and Information</t>
  </si>
  <si>
    <t>0925-8531</t>
  </si>
  <si>
    <t>1572-9583</t>
  </si>
  <si>
    <t>Journal of Low Temperature Physics</t>
  </si>
  <si>
    <t>0022-2291</t>
  </si>
  <si>
    <t>1573-7357</t>
  </si>
  <si>
    <t>Journal of Mammalian Evolution</t>
  </si>
  <si>
    <t>1064-7554</t>
  </si>
  <si>
    <t>1573-7055</t>
  </si>
  <si>
    <t>Journal of Mammary Gland Biology and Neoplasia</t>
  </si>
  <si>
    <t>1083-3021</t>
  </si>
  <si>
    <t>1573-7039</t>
  </si>
  <si>
    <t>Journal of Management and Governance</t>
  </si>
  <si>
    <t>1385-3457</t>
  </si>
  <si>
    <t>1572-963X</t>
  </si>
  <si>
    <t>Journal of Management Control</t>
  </si>
  <si>
    <t>2191-4761</t>
  </si>
  <si>
    <t>2191-477X</t>
  </si>
  <si>
    <t>Journal of Marine Science and Application</t>
  </si>
  <si>
    <t>1671-9433</t>
  </si>
  <si>
    <t>1993-5048</t>
  </si>
  <si>
    <t>Journal of Marine Science and Technology</t>
  </si>
  <si>
    <t>0948-4280</t>
  </si>
  <si>
    <t>1437-8213</t>
  </si>
  <si>
    <t>Journal of Maritime Archaeology</t>
  </si>
  <si>
    <t>1557-2285</t>
  </si>
  <si>
    <t>1557-2293</t>
  </si>
  <si>
    <t>Journal of Material Cycles and Waste Management</t>
  </si>
  <si>
    <t>1438-4957</t>
  </si>
  <si>
    <t>1611-8227</t>
  </si>
  <si>
    <t>Journal of Materials Engineering and Performance</t>
  </si>
  <si>
    <t>1059-9495</t>
  </si>
  <si>
    <t>1544-1024</t>
  </si>
  <si>
    <t>Journal of Materials Research</t>
  </si>
  <si>
    <t>0884-2914</t>
  </si>
  <si>
    <t>2044-5326</t>
  </si>
  <si>
    <t>Journal of Materials Science</t>
  </si>
  <si>
    <t>0022-2461</t>
  </si>
  <si>
    <t>1573-4803</t>
  </si>
  <si>
    <t>Journal of Materials Science: Materials in Electronics</t>
  </si>
  <si>
    <t>0957-4522</t>
  </si>
  <si>
    <t>1573-482X</t>
  </si>
  <si>
    <t>Journal of Mathematical Biology</t>
  </si>
  <si>
    <t>0303-6812</t>
  </si>
  <si>
    <t>1432-1416</t>
  </si>
  <si>
    <t>Journal of Mathematical Chemistry</t>
  </si>
  <si>
    <t>0259-9791</t>
  </si>
  <si>
    <t>1572-8897</t>
  </si>
  <si>
    <t>Journal of Mathematical Fluid Mechanics</t>
  </si>
  <si>
    <t>1422-6928</t>
  </si>
  <si>
    <t>1422-6952</t>
  </si>
  <si>
    <t>Journal of Mathematical Imaging and Vision</t>
  </si>
  <si>
    <t>0924-9907</t>
  </si>
  <si>
    <t>1573-7683</t>
  </si>
  <si>
    <t>Journal of Mathematics Teacher Education</t>
  </si>
  <si>
    <t>1386-4416</t>
  </si>
  <si>
    <t>1573-1820</t>
  </si>
  <si>
    <t>Journal of Maxillofacial and Oral Surgery</t>
  </si>
  <si>
    <t>0972-8279</t>
  </si>
  <si>
    <t>0974-942X</t>
  </si>
  <si>
    <t>Journal of Medical and Biological Engineering</t>
  </si>
  <si>
    <t>1609-0985</t>
  </si>
  <si>
    <t>2199-4757</t>
  </si>
  <si>
    <t>Journal of Medical Humanities</t>
  </si>
  <si>
    <t>1041-3545</t>
  </si>
  <si>
    <t>1573-3645</t>
  </si>
  <si>
    <t>Journal of Medical Systems</t>
  </si>
  <si>
    <t>0148-5598</t>
  </si>
  <si>
    <t>1573-689X</t>
  </si>
  <si>
    <t>Journal of Medical Toxicology</t>
  </si>
  <si>
    <t>1556-9039</t>
  </si>
  <si>
    <t>1937-6995</t>
  </si>
  <si>
    <t>Journal of Medical Ultrasonics</t>
  </si>
  <si>
    <t>1346-4523</t>
  </si>
  <si>
    <t>1613-2254</t>
  </si>
  <si>
    <t>Journal of Membrane Computing</t>
  </si>
  <si>
    <t>2523-8906</t>
  </si>
  <si>
    <t>2523-8914</t>
  </si>
  <si>
    <t>Journal of Meteorological Research</t>
  </si>
  <si>
    <t>2095-6037</t>
  </si>
  <si>
    <t>2198-0934</t>
  </si>
  <si>
    <t>Journal of Micro-Bio Robotics</t>
  </si>
  <si>
    <t>2194-6418</t>
  </si>
  <si>
    <t>2194-6426</t>
  </si>
  <si>
    <t>Journal of Molecular Evolution</t>
  </si>
  <si>
    <t>0022-2844</t>
  </si>
  <si>
    <t>1432-1432</t>
  </si>
  <si>
    <t>Journal of Molecular Histology</t>
  </si>
  <si>
    <t>1567-2379</t>
  </si>
  <si>
    <t>1567-2387</t>
  </si>
  <si>
    <t>Journal of Molecular Medicine</t>
  </si>
  <si>
    <t>0946-2716</t>
  </si>
  <si>
    <t>1432-1440</t>
  </si>
  <si>
    <t>Journal of Molecular Modeling</t>
  </si>
  <si>
    <t>1610-2940</t>
  </si>
  <si>
    <t>0948-5023</t>
  </si>
  <si>
    <t>Journal of Molecular Neuroscience</t>
  </si>
  <si>
    <t>0895-8696</t>
  </si>
  <si>
    <t>1559-1166</t>
  </si>
  <si>
    <t>Journal of Mountain Science</t>
  </si>
  <si>
    <t>1672-6316</t>
  </si>
  <si>
    <t>1993-0321</t>
  </si>
  <si>
    <t>Journal of Muscle Research and Cell Motility</t>
  </si>
  <si>
    <t>0142-4319</t>
  </si>
  <si>
    <t>1573-2657</t>
  </si>
  <si>
    <t>Journal of Nanoparticle Research</t>
  </si>
  <si>
    <t>1388-0764</t>
  </si>
  <si>
    <t>1572-896X</t>
  </si>
  <si>
    <t>Journal of Nanostructure in Chemistry</t>
  </si>
  <si>
    <t>2008-9244</t>
  </si>
  <si>
    <t>2193-8865</t>
  </si>
  <si>
    <t>Journal of Natural Medicines</t>
  </si>
  <si>
    <t>1340-3443</t>
  </si>
  <si>
    <t>1861-0293</t>
  </si>
  <si>
    <t>Journal of Nephrology</t>
  </si>
  <si>
    <t>1121-8428</t>
  </si>
  <si>
    <t>1724-6059</t>
  </si>
  <si>
    <t>Journal of Network and Systems Management</t>
  </si>
  <si>
    <t>1064-7570</t>
  </si>
  <si>
    <t>1573-7705</t>
  </si>
  <si>
    <t>Journal of Neural Transmission</t>
  </si>
  <si>
    <t>0300-9564</t>
  </si>
  <si>
    <t>1435-1463</t>
  </si>
  <si>
    <t>Journal of NeuroImmune Pharmacology</t>
  </si>
  <si>
    <t>1557-1890</t>
  </si>
  <si>
    <t>1557-1904</t>
  </si>
  <si>
    <t>Journal of Neurology</t>
  </si>
  <si>
    <t>0340-5354</t>
  </si>
  <si>
    <t>1432-1459</t>
  </si>
  <si>
    <t>Journal of Neuro-Oncology</t>
  </si>
  <si>
    <t>0167-594X</t>
  </si>
  <si>
    <t>1573-7373</t>
  </si>
  <si>
    <t>Journal of Neurovirology</t>
  </si>
  <si>
    <t>1355-0284</t>
  </si>
  <si>
    <t>1538-2443</t>
  </si>
  <si>
    <t>Journal of Nondestructive Evaluation</t>
  </si>
  <si>
    <t>0195-9298</t>
  </si>
  <si>
    <t>1573-4862</t>
  </si>
  <si>
    <t>Journal of Nonlinear Science</t>
  </si>
  <si>
    <t>0938-8974</t>
  </si>
  <si>
    <t>1432-1467</t>
  </si>
  <si>
    <t>Journal of Nonverbal Behavior</t>
  </si>
  <si>
    <t>0191-5886</t>
  </si>
  <si>
    <t>1573-3653</t>
  </si>
  <si>
    <t>Journal of Nuclear Cardiology</t>
  </si>
  <si>
    <t>1071-3581</t>
  </si>
  <si>
    <t>1532-6551</t>
  </si>
  <si>
    <t>Journal of Occupational Rehabilitation</t>
  </si>
  <si>
    <t>1053-0487</t>
  </si>
  <si>
    <t>1573-3688</t>
  </si>
  <si>
    <t>Journal of Ocean Engineering and Marine Energy</t>
  </si>
  <si>
    <t>2198-6444</t>
  </si>
  <si>
    <t>2198-6452</t>
  </si>
  <si>
    <t>Journal of Ocean University of China</t>
  </si>
  <si>
    <t>1672-5182</t>
  </si>
  <si>
    <t>1993-5021</t>
  </si>
  <si>
    <t>Journal of Oceanography</t>
  </si>
  <si>
    <t>0916-8370</t>
  </si>
  <si>
    <t>1573-868X</t>
  </si>
  <si>
    <t>Journal of Oceanology and Limnology</t>
  </si>
  <si>
    <t>2096-5508</t>
  </si>
  <si>
    <t>2523-3521</t>
  </si>
  <si>
    <t>Journal of Optics</t>
  </si>
  <si>
    <t>0972-8821</t>
  </si>
  <si>
    <t>0974-6900</t>
  </si>
  <si>
    <t>Journal of Optimization Theory and Applications</t>
  </si>
  <si>
    <t>0022-3239</t>
  </si>
  <si>
    <t>1573-2878</t>
  </si>
  <si>
    <t>Journal of Ornithology</t>
  </si>
  <si>
    <t>2193-7192</t>
  </si>
  <si>
    <t>2193-7206</t>
  </si>
  <si>
    <t>Journal of Orofacial Orthopedics / Fortschritte der Kieferorthopädie</t>
  </si>
  <si>
    <t>1434-5293</t>
  </si>
  <si>
    <t>1615-6714</t>
  </si>
  <si>
    <t>Journal of Outdoor and Environmental Education</t>
  </si>
  <si>
    <t>2206-3110</t>
  </si>
  <si>
    <t>2522-879X</t>
  </si>
  <si>
    <t>Journal of Packaging Technology and Research</t>
  </si>
  <si>
    <t>2520-1034</t>
  </si>
  <si>
    <t>2520-1042</t>
  </si>
  <si>
    <t>Journal of Paleolimnology</t>
  </si>
  <si>
    <t>0921-2728</t>
  </si>
  <si>
    <t>1573-0417</t>
  </si>
  <si>
    <t>Journal of Paleolithic Archaeology</t>
  </si>
  <si>
    <t>2520-8217</t>
  </si>
  <si>
    <t>Journal of Parasitic Diseases</t>
  </si>
  <si>
    <t>0971-7196</t>
  </si>
  <si>
    <t>0975-0703</t>
  </si>
  <si>
    <t>Journal of Pediatric Endoscopic Surgery</t>
  </si>
  <si>
    <t>2524-7875</t>
  </si>
  <si>
    <t>2524-7883</t>
  </si>
  <si>
    <t>Journal of Pediatric Neuropsychology</t>
  </si>
  <si>
    <t>2199-2681</t>
  </si>
  <si>
    <t>2199-2673</t>
  </si>
  <si>
    <t>Journal of Peridynamics and Nonlocal Modeling</t>
  </si>
  <si>
    <t>2522-896X</t>
  </si>
  <si>
    <t>2522-8978</t>
  </si>
  <si>
    <t>Journal of Perinatology</t>
  </si>
  <si>
    <t>0743-8346</t>
  </si>
  <si>
    <t>1476-5543</t>
  </si>
  <si>
    <t>Journal of Pest Science</t>
  </si>
  <si>
    <t>1612-4758</t>
  </si>
  <si>
    <t>1612-4766</t>
  </si>
  <si>
    <t>Journal of Pharmaceutical Innovation</t>
  </si>
  <si>
    <t>1872-5120</t>
  </si>
  <si>
    <t>1939-8042</t>
  </si>
  <si>
    <t>Journal of Pharmaceutical Investigation</t>
  </si>
  <si>
    <t>2093-5552</t>
  </si>
  <si>
    <t>2093-6214</t>
  </si>
  <si>
    <t>Journal of Pharmacokinetics and Pharmacodynamics</t>
  </si>
  <si>
    <t>1567-567X</t>
  </si>
  <si>
    <t>1573-8744</t>
  </si>
  <si>
    <t>Journal of Phase Equilibria and Diffusion</t>
  </si>
  <si>
    <t>1547-7037</t>
  </si>
  <si>
    <t>1863-7345</t>
  </si>
  <si>
    <t>Journal of Philosophical Logic</t>
  </si>
  <si>
    <t>0022-3611</t>
  </si>
  <si>
    <t>1573-0433</t>
  </si>
  <si>
    <t>Journal of Physiology and Biochemistry</t>
  </si>
  <si>
    <t>1138-7548</t>
  </si>
  <si>
    <t>1877-8755</t>
  </si>
  <si>
    <t>Journal of Plant Biochemistry and Biotechnology</t>
  </si>
  <si>
    <t>0971-7811</t>
  </si>
  <si>
    <t>0974-1275</t>
  </si>
  <si>
    <t>Journal of Plant Biology</t>
  </si>
  <si>
    <t>1226-9239</t>
  </si>
  <si>
    <t>1867-0725</t>
  </si>
  <si>
    <t>Journal of Plant Diseases and Protection</t>
  </si>
  <si>
    <t>1861-3829</t>
  </si>
  <si>
    <t>1861-3837</t>
  </si>
  <si>
    <t>Journal of Plant Growth Regulation</t>
  </si>
  <si>
    <t>0721-7595</t>
  </si>
  <si>
    <t>1435-8107</t>
  </si>
  <si>
    <t>Journal of Plant Pathology</t>
  </si>
  <si>
    <t>1125-4653</t>
  </si>
  <si>
    <t>2239-7264</t>
  </si>
  <si>
    <t>Journal of Plant Research</t>
  </si>
  <si>
    <t>0918-9440</t>
  </si>
  <si>
    <t>1618-0860</t>
  </si>
  <si>
    <t>Journal of Police and Criminal Psychology</t>
  </si>
  <si>
    <t>0882-0783</t>
  </si>
  <si>
    <t>1936-6469</t>
  </si>
  <si>
    <t>Journal of Policy Practice and Research</t>
  </si>
  <si>
    <t>2662-1517</t>
  </si>
  <si>
    <t>Journal of Polymer Research</t>
  </si>
  <si>
    <t>1022-9760</t>
  </si>
  <si>
    <t>1572-8935</t>
  </si>
  <si>
    <t>Journal of Polymers and the Environment</t>
  </si>
  <si>
    <t>1566-2543</t>
  </si>
  <si>
    <t>1572-8919</t>
  </si>
  <si>
    <t>Journal of Population Ageing</t>
  </si>
  <si>
    <t>1874-7884</t>
  </si>
  <si>
    <t>1874-7876</t>
  </si>
  <si>
    <t>Journal of Population Economics</t>
  </si>
  <si>
    <t>0933-1433</t>
  </si>
  <si>
    <t>1432-1475</t>
  </si>
  <si>
    <t>Journal of Population Research</t>
  </si>
  <si>
    <t>1443-2447</t>
  </si>
  <si>
    <t>1835-9469</t>
  </si>
  <si>
    <t>Journal of Porous Materials</t>
  </si>
  <si>
    <t>1380-2224</t>
  </si>
  <si>
    <t>1573-4854</t>
  </si>
  <si>
    <t>Journal of Power Electronics</t>
  </si>
  <si>
    <t>1598-2092</t>
  </si>
  <si>
    <t>2093-4718</t>
  </si>
  <si>
    <t>Journal of Productivity Analysis</t>
  </si>
  <si>
    <t>0895-562X</t>
  </si>
  <si>
    <t>1573-0441</t>
  </si>
  <si>
    <t>Journal of Proteins and Proteomics</t>
  </si>
  <si>
    <t>0975-8151</t>
  </si>
  <si>
    <t>2524-4663</t>
  </si>
  <si>
    <t>Journal of Pseudo-Differential Operators and Applications</t>
  </si>
  <si>
    <t>1662-9981</t>
  </si>
  <si>
    <t>1662-999X</t>
  </si>
  <si>
    <t>Journal of Psycholinguistic Research</t>
  </si>
  <si>
    <t>0090-6905</t>
  </si>
  <si>
    <t>1573-6555</t>
  </si>
  <si>
    <t>Journal of Psychopathology and Behavioral Assessment</t>
  </si>
  <si>
    <t>0882-2689</t>
  </si>
  <si>
    <t>1573-3505</t>
  </si>
  <si>
    <t>Journal of Psychosocial Rehabilitation and Mental Health</t>
  </si>
  <si>
    <t>2198-9834</t>
  </si>
  <si>
    <t>2198-963X</t>
  </si>
  <si>
    <t>Journal of Public Health</t>
  </si>
  <si>
    <t>2198-1833</t>
  </si>
  <si>
    <t>1613-2238</t>
  </si>
  <si>
    <t>Journal of Quantitative Criminology</t>
  </si>
  <si>
    <t>0748-4518</t>
  </si>
  <si>
    <t>1573-7799</t>
  </si>
  <si>
    <t>Journal of Quantitative Economics</t>
  </si>
  <si>
    <t>0971-1554</t>
  </si>
  <si>
    <t>2364-1045</t>
  </si>
  <si>
    <t>Journal of Racial and Ethnic Health Disparities</t>
  </si>
  <si>
    <t>2197-3792</t>
  </si>
  <si>
    <t>2196-8837</t>
  </si>
  <si>
    <t>Journal of Radioanalytical and Nuclear Chemistry</t>
  </si>
  <si>
    <t>0236-5731</t>
  </si>
  <si>
    <t>1588-2780</t>
  </si>
  <si>
    <t>Journal of Rational-Emotive &amp; Cognitive-Behavior Therapy</t>
  </si>
  <si>
    <t>0894-9085</t>
  </si>
  <si>
    <t>1573-6563</t>
  </si>
  <si>
    <t>Journal of Real-Time Image Processing</t>
  </si>
  <si>
    <t>1861-8200</t>
  </si>
  <si>
    <t>1861-8219</t>
  </si>
  <si>
    <t>Journal of Regulatory Economics</t>
  </si>
  <si>
    <t>0922-680X</t>
  </si>
  <si>
    <t>1573-0468</t>
  </si>
  <si>
    <t>Journal of Reliable Intelligent Environments</t>
  </si>
  <si>
    <t>2199-4668</t>
  </si>
  <si>
    <t>2199-4676</t>
  </si>
  <si>
    <t>Journal of Religion and Health</t>
  </si>
  <si>
    <t>0022-4197</t>
  </si>
  <si>
    <t>1573-6571</t>
  </si>
  <si>
    <t>Journal of Religious Education</t>
  </si>
  <si>
    <t>1442-018X</t>
  </si>
  <si>
    <t>2199-4625</t>
  </si>
  <si>
    <t>Journal of Remanufacturing</t>
  </si>
  <si>
    <t>2210-464X</t>
  </si>
  <si>
    <t>2210-4690</t>
  </si>
  <si>
    <t>Journal of Risk and Uncertainty</t>
  </si>
  <si>
    <t>0895-5646</t>
  </si>
  <si>
    <t>1573-0476</t>
  </si>
  <si>
    <t>Journal of Robotic Surgery</t>
  </si>
  <si>
    <t>1863-2483</t>
  </si>
  <si>
    <t>1863-2491</t>
  </si>
  <si>
    <t>Journal of Rubber Research</t>
  </si>
  <si>
    <t>1511-1768</t>
  </si>
  <si>
    <t>2524-3993</t>
  </si>
  <si>
    <t>Journal of Scheduling</t>
  </si>
  <si>
    <t>1094-6136</t>
  </si>
  <si>
    <t>1099-1425</t>
  </si>
  <si>
    <t>Journal of Science Education and Technology</t>
  </si>
  <si>
    <t>1059-0145</t>
  </si>
  <si>
    <t>1573-1839</t>
  </si>
  <si>
    <t>Journal of Science in Sport and Exercise</t>
  </si>
  <si>
    <t>2096-6709</t>
  </si>
  <si>
    <t>2662-1371</t>
  </si>
  <si>
    <t>Journal of Scientific Computing</t>
  </si>
  <si>
    <t>0885-7474</t>
  </si>
  <si>
    <t>1573-7691</t>
  </si>
  <si>
    <t>Journal of Sedimentary Environments</t>
  </si>
  <si>
    <t>2662-5571</t>
  </si>
  <si>
    <t>2447-9462</t>
  </si>
  <si>
    <t>Journal of Seismology</t>
  </si>
  <si>
    <t>1383-4649</t>
  </si>
  <si>
    <t>1573-157X</t>
  </si>
  <si>
    <t>Journal of Shanghai Jiaotong University (Science)</t>
  </si>
  <si>
    <t>1007-1172</t>
  </si>
  <si>
    <t>1995-8188</t>
  </si>
  <si>
    <t>Journal of Signal Processing Systems</t>
  </si>
  <si>
    <t>1939-8018</t>
  </si>
  <si>
    <t>1939-8115</t>
  </si>
  <si>
    <t>Journal of Social and Economic Development</t>
  </si>
  <si>
    <t>0972-5792</t>
  </si>
  <si>
    <t>2199-6873</t>
  </si>
  <si>
    <t>Journal of Soil Science and Plant Nutrition</t>
  </si>
  <si>
    <t>0718-9508</t>
  </si>
  <si>
    <t>0718-9516</t>
  </si>
  <si>
    <t>Journal of Soils and Sediments</t>
  </si>
  <si>
    <t>1439-0108</t>
  </si>
  <si>
    <t>1614-7480</t>
  </si>
  <si>
    <t>Journal of Sol-Gel Science and Technology</t>
  </si>
  <si>
    <t>0928-0707</t>
  </si>
  <si>
    <t>1573-4846</t>
  </si>
  <si>
    <t>Journal of Solid State Electrochemistry</t>
  </si>
  <si>
    <t>1432-8488</t>
  </si>
  <si>
    <t>1433-0768</t>
  </si>
  <si>
    <t>Journal of Solution Chemistry</t>
  </si>
  <si>
    <t>0095-9782</t>
  </si>
  <si>
    <t>1572-8927</t>
  </si>
  <si>
    <t>Journal of Spatial Econometrics</t>
  </si>
  <si>
    <t>2662-2998</t>
  </si>
  <si>
    <t>2662-298X</t>
  </si>
  <si>
    <t>Journal of Statistical Physics</t>
  </si>
  <si>
    <t>0022-4715</t>
  </si>
  <si>
    <t>1572-9613</t>
  </si>
  <si>
    <t>Journal of Statistical Theory and Practice</t>
  </si>
  <si>
    <t>1559-8608</t>
  </si>
  <si>
    <t>1559-8616</t>
  </si>
  <si>
    <t>Journal of Superconductivity and Novel Magnetism</t>
  </si>
  <si>
    <t>1557-1939</t>
  </si>
  <si>
    <t>1557-1947</t>
  </si>
  <si>
    <t>Journal of Sustainable Metallurgy</t>
  </si>
  <si>
    <t>2199-3823</t>
  </si>
  <si>
    <t>2199-3831</t>
  </si>
  <si>
    <t>Journal of Systems Science and Systems Engineering</t>
  </si>
  <si>
    <t>1004-3756</t>
  </si>
  <si>
    <t>1861-9576</t>
  </si>
  <si>
    <t>Journal of Technology in Behavioral Science</t>
  </si>
  <si>
    <t>2366-5963</t>
  </si>
  <si>
    <t>Journal of the Academy of Marketing Science</t>
  </si>
  <si>
    <t>0092-0703</t>
  </si>
  <si>
    <t>1552-7824</t>
  </si>
  <si>
    <t>Journal of the Association for Research in Otolaryngology</t>
  </si>
  <si>
    <t>1525-3961</t>
  </si>
  <si>
    <t>1438-7573</t>
  </si>
  <si>
    <t>Journal of the Australian Ceramic Society</t>
  </si>
  <si>
    <t>2510-1560</t>
  </si>
  <si>
    <t>2510-1579</t>
  </si>
  <si>
    <t>Journal of the Brazilian Society of Mechanical Sciences and Engineering</t>
  </si>
  <si>
    <t>1678-5878</t>
  </si>
  <si>
    <t>1806-3691</t>
  </si>
  <si>
    <t>Journal of the Economic Science Association</t>
  </si>
  <si>
    <t>2199-6776</t>
  </si>
  <si>
    <t>2199-6784</t>
  </si>
  <si>
    <t>Journal of the Geological Society of India</t>
  </si>
  <si>
    <t>0016-7622</t>
  </si>
  <si>
    <t>0974-6889</t>
  </si>
  <si>
    <t>Journal of the History of Biology</t>
  </si>
  <si>
    <t>0022-5010</t>
  </si>
  <si>
    <t>1573-0387</t>
  </si>
  <si>
    <t>Journal of the Indian Academy of Wood Science</t>
  </si>
  <si>
    <t>0972-172X</t>
  </si>
  <si>
    <t>0976-8432</t>
  </si>
  <si>
    <t>Journal of the Indian Institute of Science</t>
  </si>
  <si>
    <t>0970-4140</t>
  </si>
  <si>
    <t>0019-4964</t>
  </si>
  <si>
    <t>Journal of the Indian Society for Probability and Statistics</t>
  </si>
  <si>
    <t>2364-9569</t>
  </si>
  <si>
    <t>Journal of the Indian Society of Remote Sensing</t>
  </si>
  <si>
    <t>0255-660X</t>
  </si>
  <si>
    <t>0974-3006</t>
  </si>
  <si>
    <t>Journal of The Institution of Engineers (India): Series A</t>
  </si>
  <si>
    <t>2250-2149</t>
  </si>
  <si>
    <t>2250-2157</t>
  </si>
  <si>
    <t>Journal of The Institution of Engineers (India): Series B</t>
  </si>
  <si>
    <t>2250-2106</t>
  </si>
  <si>
    <t>2250-2114</t>
  </si>
  <si>
    <t>Journal of The Institution of Engineers (India): Series C</t>
  </si>
  <si>
    <t>2250-0545</t>
  </si>
  <si>
    <t>2250-0553</t>
  </si>
  <si>
    <t>Journal of The Institution of Engineers (India): Series D</t>
  </si>
  <si>
    <t>2250-2122</t>
  </si>
  <si>
    <t>2250-2130</t>
  </si>
  <si>
    <t>Journal of The Institution of Engineers (India): Series E</t>
  </si>
  <si>
    <t>2250-2483</t>
  </si>
  <si>
    <t>2250-2491</t>
  </si>
  <si>
    <t>Journal of the Iranian Chemical Society</t>
  </si>
  <si>
    <t>1735-207X</t>
  </si>
  <si>
    <t>1735-2428</t>
  </si>
  <si>
    <t>Journal of the Knowledge Economy</t>
  </si>
  <si>
    <t>1868-7865</t>
  </si>
  <si>
    <t>1868-7873</t>
  </si>
  <si>
    <t>Journal of the Korean Ceramic Society</t>
  </si>
  <si>
    <t>1229-7801</t>
  </si>
  <si>
    <t>2234-0491</t>
  </si>
  <si>
    <t>Journal of the Korean Physical Society</t>
  </si>
  <si>
    <t>0374-4884</t>
  </si>
  <si>
    <t>1976-8524</t>
  </si>
  <si>
    <t>Journal of the Korean Statistical Society</t>
  </si>
  <si>
    <t>1226-3192</t>
  </si>
  <si>
    <t>2005-2863</t>
  </si>
  <si>
    <t>Journal of the Operations Research Society of China</t>
  </si>
  <si>
    <t>2194-668X</t>
  </si>
  <si>
    <t>2194-6698</t>
  </si>
  <si>
    <t>Journal of Theoretical and Applied Physics</t>
  </si>
  <si>
    <t>2251-7227</t>
  </si>
  <si>
    <t>2251-7235</t>
  </si>
  <si>
    <t>Journal of Theoretical Probability</t>
  </si>
  <si>
    <t>0894-9840</t>
  </si>
  <si>
    <t>1572-9230</t>
  </si>
  <si>
    <t>Journal of Thermal Analysis and Calorimetry</t>
  </si>
  <si>
    <t>1388-6150</t>
  </si>
  <si>
    <t>1588-2926</t>
  </si>
  <si>
    <t>Journal of Thermal Science</t>
  </si>
  <si>
    <t>1003-2169</t>
  </si>
  <si>
    <t>1993-033X</t>
  </si>
  <si>
    <t>Journal of Thermal Spray Technology</t>
  </si>
  <si>
    <t>1059-9630</t>
  </si>
  <si>
    <t>1544-1016</t>
  </si>
  <si>
    <t>Journal of Thrombosis and Thrombolysis</t>
  </si>
  <si>
    <t>0929-5305</t>
  </si>
  <si>
    <t>1573-742X</t>
  </si>
  <si>
    <t>Journal of Transportation Security</t>
  </si>
  <si>
    <t>1938-7741</t>
  </si>
  <si>
    <t>1938-775X</t>
  </si>
  <si>
    <t>Journal of Ultrasound</t>
  </si>
  <si>
    <t>1876-7931</t>
  </si>
  <si>
    <t>Journal of Urban Health</t>
  </si>
  <si>
    <t>1099-3460</t>
  </si>
  <si>
    <t>1468-2869</t>
  </si>
  <si>
    <t>Journal of Vibration Engineering &amp; Technologies</t>
  </si>
  <si>
    <t>2523-3920</t>
  </si>
  <si>
    <t>2523-3939</t>
  </si>
  <si>
    <t>Journal of Visualization</t>
  </si>
  <si>
    <t>1343-8875</t>
  </si>
  <si>
    <t>1875-8975</t>
  </si>
  <si>
    <t>Journal of World Prehistory</t>
  </si>
  <si>
    <t>0892-7537</t>
  </si>
  <si>
    <t>1573-7802</t>
  </si>
  <si>
    <t>Journal of Youth and Adolescence</t>
  </si>
  <si>
    <t>0047-2891</t>
  </si>
  <si>
    <t>1573-6601</t>
  </si>
  <si>
    <t>Journal of Zhejiang University-SCIENCE A</t>
  </si>
  <si>
    <t>1673-565X</t>
  </si>
  <si>
    <t>1862-1775</t>
  </si>
  <si>
    <t>Journal of Zhejiang University-SCIENCE B</t>
  </si>
  <si>
    <t>1673-1581</t>
  </si>
  <si>
    <t>1862-1783</t>
  </si>
  <si>
    <t>Journal on Data Semantics</t>
  </si>
  <si>
    <t>1861-2032</t>
  </si>
  <si>
    <t>1861-2040</t>
  </si>
  <si>
    <t>Journal on Multimodal User Interfaces</t>
  </si>
  <si>
    <t>1783-7677</t>
  </si>
  <si>
    <t>1783-8738</t>
  </si>
  <si>
    <t>JPC – Journal of Planar Chromatography – Modern TLC</t>
  </si>
  <si>
    <t>0933-4173</t>
  </si>
  <si>
    <t>1789-0993</t>
  </si>
  <si>
    <t>Jus Cogens</t>
  </si>
  <si>
    <t>2524-3977</t>
  </si>
  <si>
    <t>2524-3985</t>
  </si>
  <si>
    <t>Kew Bulletin</t>
  </si>
  <si>
    <t>0075-5974</t>
  </si>
  <si>
    <t>1874-933X</t>
  </si>
  <si>
    <t>KI - Künstliche Intelligenz</t>
  </si>
  <si>
    <t>0933-1875</t>
  </si>
  <si>
    <t>1610-1987</t>
  </si>
  <si>
    <t>KN - Journal of Cartography and Geographic Information</t>
  </si>
  <si>
    <t>2524-4957</t>
  </si>
  <si>
    <t>2524-4965</t>
  </si>
  <si>
    <t>Knee Surgery, Sports Traumatology, Arthroscopy</t>
  </si>
  <si>
    <t>0942-2056</t>
  </si>
  <si>
    <t>1433-7347</t>
  </si>
  <si>
    <t>Knie Journal</t>
  </si>
  <si>
    <t>2662-4028</t>
  </si>
  <si>
    <t>2662-4036</t>
  </si>
  <si>
    <t>Knowledge and Information Systems</t>
  </si>
  <si>
    <t>0219-1377</t>
  </si>
  <si>
    <t>0219-3116</t>
  </si>
  <si>
    <t>Korea-Australia Rheology Journal</t>
  </si>
  <si>
    <t>1226-119X</t>
  </si>
  <si>
    <t>2093-7660</t>
  </si>
  <si>
    <t>KZfSS Kölner Zeitschrift für Soziologie und Sozialpsychologie</t>
  </si>
  <si>
    <t>0023-2653</t>
  </si>
  <si>
    <t>1861-891X</t>
  </si>
  <si>
    <t>La Radiologia Medica</t>
  </si>
  <si>
    <t>0033-8362</t>
  </si>
  <si>
    <t>1826-6983</t>
  </si>
  <si>
    <t>La Rivista del Nuovo Cimento</t>
  </si>
  <si>
    <t>0393-697X</t>
  </si>
  <si>
    <t>1826-9850</t>
  </si>
  <si>
    <t>Landscape and Ecological Engineering</t>
  </si>
  <si>
    <t>1860-1871</t>
  </si>
  <si>
    <t>1860-188X</t>
  </si>
  <si>
    <t>Landscape Ecology</t>
  </si>
  <si>
    <t>0921-2973</t>
  </si>
  <si>
    <t>1572-9761</t>
  </si>
  <si>
    <t>Landslides</t>
  </si>
  <si>
    <t>1612-510X</t>
  </si>
  <si>
    <t>1612-5118</t>
  </si>
  <si>
    <t>Langenbeck's Archives of Surgery</t>
  </si>
  <si>
    <t>1435-2443</t>
  </si>
  <si>
    <t>1435-2451</t>
  </si>
  <si>
    <t>Language Policy</t>
  </si>
  <si>
    <t>1568-4555</t>
  </si>
  <si>
    <t>1573-1863</t>
  </si>
  <si>
    <t>Language Resources and Evaluation</t>
  </si>
  <si>
    <t>1574-020X</t>
  </si>
  <si>
    <t>1574-0218</t>
  </si>
  <si>
    <t>Lasers in Dental Science</t>
  </si>
  <si>
    <t>2367-2587</t>
  </si>
  <si>
    <t>Lasers in Manufacturing and Materials Processing</t>
  </si>
  <si>
    <t>2196-7229</t>
  </si>
  <si>
    <t>2196-7237</t>
  </si>
  <si>
    <t>Lasers in Medical Science</t>
  </si>
  <si>
    <t>0268-8921</t>
  </si>
  <si>
    <t>1435-604X</t>
  </si>
  <si>
    <t>Law and Critique</t>
  </si>
  <si>
    <t>0957-8536</t>
  </si>
  <si>
    <t>1572-8617</t>
  </si>
  <si>
    <t>Law and Philosophy</t>
  </si>
  <si>
    <t>0167-5249</t>
  </si>
  <si>
    <t>1573-0522</t>
  </si>
  <si>
    <t>Learning &amp; Behavior</t>
  </si>
  <si>
    <t>1543-4494</t>
  </si>
  <si>
    <t>1543-4508</t>
  </si>
  <si>
    <t>Learning Environments Research</t>
  </si>
  <si>
    <t>1387-1579</t>
  </si>
  <si>
    <t>1573-1855</t>
  </si>
  <si>
    <t>L'Endocrinologo</t>
  </si>
  <si>
    <t>1590-170X</t>
  </si>
  <si>
    <t>1720-8351</t>
  </si>
  <si>
    <t>Letters in Mathematical Physics</t>
  </si>
  <si>
    <t>0377-9017</t>
  </si>
  <si>
    <t>1573-0530</t>
  </si>
  <si>
    <t>Letters in Spatial and Resource Sciences</t>
  </si>
  <si>
    <t>1864-4031</t>
  </si>
  <si>
    <t>1864-404X</t>
  </si>
  <si>
    <t>Leukemia</t>
  </si>
  <si>
    <t>0887-6924</t>
  </si>
  <si>
    <t>1476-5551</t>
  </si>
  <si>
    <t>Life Cycle Reliability and Safety Engineering</t>
  </si>
  <si>
    <t>2520-1352</t>
  </si>
  <si>
    <t>2520-1360</t>
  </si>
  <si>
    <t>Lifetime Data Analysis</t>
  </si>
  <si>
    <t>1380-7870</t>
  </si>
  <si>
    <t>1572-9249</t>
  </si>
  <si>
    <t>Limnology</t>
  </si>
  <si>
    <t>1439-8621</t>
  </si>
  <si>
    <t>1439-863X</t>
  </si>
  <si>
    <t>Linguistics and Philosophy</t>
  </si>
  <si>
    <t>0165-0157</t>
  </si>
  <si>
    <t>1573-0549</t>
  </si>
  <si>
    <t>List Forum für Wirtschafts- und Finanzpolitik</t>
  </si>
  <si>
    <t>0937-0862</t>
  </si>
  <si>
    <t>2364-3943</t>
  </si>
  <si>
    <t>Lithuanian Mathematical Journal</t>
  </si>
  <si>
    <t>0363-1672</t>
  </si>
  <si>
    <t>1573-8825</t>
  </si>
  <si>
    <t>Liverpool Law Review</t>
  </si>
  <si>
    <t>0144-932X</t>
  </si>
  <si>
    <t>1572-8625</t>
  </si>
  <si>
    <t>Logica Universalis</t>
  </si>
  <si>
    <t>1661-8297</t>
  </si>
  <si>
    <t>1661-8300</t>
  </si>
  <si>
    <t>Lung</t>
  </si>
  <si>
    <t>0341-2040</t>
  </si>
  <si>
    <t>1432-1750</t>
  </si>
  <si>
    <t>Machine Learning</t>
  </si>
  <si>
    <t>0885-6125</t>
  </si>
  <si>
    <t>1573-0565</t>
  </si>
  <si>
    <t>Machine Translation</t>
  </si>
  <si>
    <t>0922-6567</t>
  </si>
  <si>
    <t>1573-0573</t>
  </si>
  <si>
    <t>Machine Vision and Applications</t>
  </si>
  <si>
    <t>0932-8092</t>
  </si>
  <si>
    <t>1432-1769</t>
  </si>
  <si>
    <t>Magnetic Resonance Materials in Physics, Biology and Medicine</t>
  </si>
  <si>
    <t>0968-5243</t>
  </si>
  <si>
    <t>1352-8661</t>
  </si>
  <si>
    <t>Mammal Research</t>
  </si>
  <si>
    <t>2199-2401</t>
  </si>
  <si>
    <t>2199-241X</t>
  </si>
  <si>
    <t>Mammalian Biology - Zeitschrift für Säugetierkunde</t>
  </si>
  <si>
    <t>1616-5047</t>
  </si>
  <si>
    <t>1618-1476</t>
  </si>
  <si>
    <t>Mammalian Genome</t>
  </si>
  <si>
    <t>0938-8990</t>
  </si>
  <si>
    <t>1432-1777</t>
  </si>
  <si>
    <t>Management International Review</t>
  </si>
  <si>
    <t>0938-8249</t>
  </si>
  <si>
    <t>1861-8901</t>
  </si>
  <si>
    <t>Management Review Quarterly</t>
  </si>
  <si>
    <t>2198-1620</t>
  </si>
  <si>
    <t>2198-1639</t>
  </si>
  <si>
    <t>Manuelle Medizin</t>
  </si>
  <si>
    <t>0025-2514</t>
  </si>
  <si>
    <t>1433-0466</t>
  </si>
  <si>
    <t>manuscripta mathematica</t>
  </si>
  <si>
    <t>0025-2611</t>
  </si>
  <si>
    <t>1432-1785</t>
  </si>
  <si>
    <t>Mapan</t>
  </si>
  <si>
    <t>0970-3950</t>
  </si>
  <si>
    <t>0974-9853</t>
  </si>
  <si>
    <t>Marine Biodiversity</t>
  </si>
  <si>
    <t>1867-1616</t>
  </si>
  <si>
    <t>1867-1624</t>
  </si>
  <si>
    <t>Marine Biology</t>
  </si>
  <si>
    <t>0025-3162</t>
  </si>
  <si>
    <t>1432-1793</t>
  </si>
  <si>
    <t>Marine Biotechnology</t>
  </si>
  <si>
    <t>1436-2228</t>
  </si>
  <si>
    <t>1436-2236</t>
  </si>
  <si>
    <t>Marine Geophysical Research</t>
  </si>
  <si>
    <t>0025-3235</t>
  </si>
  <si>
    <t>1573-0581</t>
  </si>
  <si>
    <t>Marine Life Science &amp; Technology</t>
  </si>
  <si>
    <t>2096-6490</t>
  </si>
  <si>
    <t>2662-1746</t>
  </si>
  <si>
    <t>Marine Systems &amp; Ocean Technology</t>
  </si>
  <si>
    <t>1679-396X</t>
  </si>
  <si>
    <t>2199-4749</t>
  </si>
  <si>
    <t>Maritime Studies</t>
  </si>
  <si>
    <t>1872-7859</t>
  </si>
  <si>
    <t>2212-9790</t>
  </si>
  <si>
    <t>Marketing Letters</t>
  </si>
  <si>
    <t>0923-0645</t>
  </si>
  <si>
    <t>1573-059X</t>
  </si>
  <si>
    <t>Materials and Structures</t>
  </si>
  <si>
    <t>1359-5997</t>
  </si>
  <si>
    <t>1871-6873</t>
  </si>
  <si>
    <t>Materials Circular Economy</t>
  </si>
  <si>
    <t>2524-8146</t>
  </si>
  <si>
    <t>2524-8154</t>
  </si>
  <si>
    <t>Maternal and Child Health Journal</t>
  </si>
  <si>
    <t>1092-7875</t>
  </si>
  <si>
    <t>1573-6628</t>
  </si>
  <si>
    <t>Mathematical Geosciences</t>
  </si>
  <si>
    <t>1874-8961</t>
  </si>
  <si>
    <t>1874-8953</t>
  </si>
  <si>
    <t>Mathematical Methods of Operations Research</t>
  </si>
  <si>
    <t>1432-2994</t>
  </si>
  <si>
    <t>1432-5217</t>
  </si>
  <si>
    <t>Mathematical Physics, Analysis and Geometry</t>
  </si>
  <si>
    <t>1385-0172</t>
  </si>
  <si>
    <t>1572-9656</t>
  </si>
  <si>
    <t>Mathematical Programming</t>
  </si>
  <si>
    <t>0025-5610</t>
  </si>
  <si>
    <t>1436-4646</t>
  </si>
  <si>
    <t>Mathematical Programming Computation</t>
  </si>
  <si>
    <t>1867-2949</t>
  </si>
  <si>
    <t>1867-2957</t>
  </si>
  <si>
    <t>Mathematical Sciences</t>
  </si>
  <si>
    <t>2008-1359</t>
  </si>
  <si>
    <t>2251-7456</t>
  </si>
  <si>
    <t>Mathematics and Financial Economics</t>
  </si>
  <si>
    <t>1862-9679</t>
  </si>
  <si>
    <t>1862-9660</t>
  </si>
  <si>
    <t>Mathematics Education Research Journal</t>
  </si>
  <si>
    <t>1033-2170</t>
  </si>
  <si>
    <t>2211-050X</t>
  </si>
  <si>
    <t>Mathematics in Computer Science</t>
  </si>
  <si>
    <t>1661-8270</t>
  </si>
  <si>
    <t>1661-8289</t>
  </si>
  <si>
    <t>Mathematics of Control, Signals, and Systems</t>
  </si>
  <si>
    <t>0932-4194</t>
  </si>
  <si>
    <t>1435-568X</t>
  </si>
  <si>
    <t>Mathematische Annalen</t>
  </si>
  <si>
    <t>0025-5831</t>
  </si>
  <si>
    <t>1432-1807</t>
  </si>
  <si>
    <t>Mathematische Semesterberichte</t>
  </si>
  <si>
    <t>0720-728X</t>
  </si>
  <si>
    <t>1432-1815</t>
  </si>
  <si>
    <t>Mathematische Zeitschrift</t>
  </si>
  <si>
    <t>0025-5874</t>
  </si>
  <si>
    <t>1432-1823</t>
  </si>
  <si>
    <t>Meccanica</t>
  </si>
  <si>
    <t>0025-6455</t>
  </si>
  <si>
    <t>1572-9648</t>
  </si>
  <si>
    <t>Mechanics Of Soft Materials</t>
  </si>
  <si>
    <t>2524-5600</t>
  </si>
  <si>
    <t>2524-5619</t>
  </si>
  <si>
    <t>Mechanics of Time-Dependent Materials</t>
  </si>
  <si>
    <t>1385-2000</t>
  </si>
  <si>
    <t>1573-2738</t>
  </si>
  <si>
    <t>Medical &amp; Biological Engineering &amp; Computing</t>
  </si>
  <si>
    <t>0140-0118</t>
  </si>
  <si>
    <t>1741-0444</t>
  </si>
  <si>
    <t>Medical Microbiology and Immunology</t>
  </si>
  <si>
    <t>0300-8584</t>
  </si>
  <si>
    <t>1432-1831</t>
  </si>
  <si>
    <t>Medical Molecular Morphology</t>
  </si>
  <si>
    <t>1860-1480</t>
  </si>
  <si>
    <t>1860-1499</t>
  </si>
  <si>
    <t>Medical Oncology</t>
  </si>
  <si>
    <t>1357-0560</t>
  </si>
  <si>
    <t>1559-131X</t>
  </si>
  <si>
    <t>Medical Science Educator</t>
  </si>
  <si>
    <t>2156-8650</t>
  </si>
  <si>
    <t>Medicinal Chemistry Research</t>
  </si>
  <si>
    <t>1054-2523</t>
  </si>
  <si>
    <t>1554-8120</t>
  </si>
  <si>
    <t>Medicine, Health Care and Philosophy</t>
  </si>
  <si>
    <t>1386-7423</t>
  </si>
  <si>
    <t>1572-8633</t>
  </si>
  <si>
    <t>Mediterranean Geoscience Reviews</t>
  </si>
  <si>
    <t>2661-863X</t>
  </si>
  <si>
    <t>2661-8648</t>
  </si>
  <si>
    <t>Mediterranean Journal of Mathematics</t>
  </si>
  <si>
    <t>1660-5446</t>
  </si>
  <si>
    <t>1660-5454</t>
  </si>
  <si>
    <t>Medizinische Klinik - Intensivmedizin und Notfallmedizin</t>
  </si>
  <si>
    <t>2193-6218</t>
  </si>
  <si>
    <t>2193-6226</t>
  </si>
  <si>
    <t>Memetic Computing</t>
  </si>
  <si>
    <t>1865-9284</t>
  </si>
  <si>
    <t>1865-9292</t>
  </si>
  <si>
    <t>memo - Magazine of European Medical Oncology</t>
  </si>
  <si>
    <t>1865-5041</t>
  </si>
  <si>
    <t>1865-5076</t>
  </si>
  <si>
    <t>Memory &amp; Cognition</t>
  </si>
  <si>
    <t>0090-502X</t>
  </si>
  <si>
    <t>1532-5946</t>
  </si>
  <si>
    <t>Metabolic Brain Disease</t>
  </si>
  <si>
    <t>0885-7490</t>
  </si>
  <si>
    <t>1573-7365</t>
  </si>
  <si>
    <t>Metabolomics</t>
  </si>
  <si>
    <t>1573-3882</t>
  </si>
  <si>
    <t>1573-3890</t>
  </si>
  <si>
    <t>Metacognition and Learning</t>
  </si>
  <si>
    <t>1556-1623</t>
  </si>
  <si>
    <t>1556-1631</t>
  </si>
  <si>
    <t>Metallography, Microstructure, and Analysis</t>
  </si>
  <si>
    <t>2192-9262</t>
  </si>
  <si>
    <t>2192-9270</t>
  </si>
  <si>
    <t>Metallurgical and Materials Transactions A</t>
  </si>
  <si>
    <t>1073-5623</t>
  </si>
  <si>
    <t>1543-1940</t>
  </si>
  <si>
    <t>Metallurgical and Materials Transactions B</t>
  </si>
  <si>
    <t>1073-5615</t>
  </si>
  <si>
    <t>1543-1916</t>
  </si>
  <si>
    <t>Metals and Materials International</t>
  </si>
  <si>
    <t>1598-9623</t>
  </si>
  <si>
    <t>2005-4149</t>
  </si>
  <si>
    <t>Metascience</t>
  </si>
  <si>
    <t>0815-0796</t>
  </si>
  <si>
    <t>1467-9981</t>
  </si>
  <si>
    <t>Meteorology and Atmospheric Physics</t>
  </si>
  <si>
    <t>0177-7971</t>
  </si>
  <si>
    <t>1436-5065</t>
  </si>
  <si>
    <t>Methodology and Computing in Applied Probability</t>
  </si>
  <si>
    <t>1387-5841</t>
  </si>
  <si>
    <t>1573-7713</t>
  </si>
  <si>
    <t>Metrika</t>
  </si>
  <si>
    <t>0026-1335</t>
  </si>
  <si>
    <t>1435-926X</t>
  </si>
  <si>
    <t>Metron</t>
  </si>
  <si>
    <t>0026-1424</t>
  </si>
  <si>
    <t>2281-695X</t>
  </si>
  <si>
    <t>Microbial Ecology</t>
  </si>
  <si>
    <t>0095-3628</t>
  </si>
  <si>
    <t>1432-184X</t>
  </si>
  <si>
    <t>Microchimica Acta</t>
  </si>
  <si>
    <t>0026-3672</t>
  </si>
  <si>
    <t>1436-5073</t>
  </si>
  <si>
    <t>Microfluidics and Nanofluidics</t>
  </si>
  <si>
    <t>1613-4982</t>
  </si>
  <si>
    <t>1613-4990</t>
  </si>
  <si>
    <t>Microgravity Science and Technology</t>
  </si>
  <si>
    <t>0938-0108</t>
  </si>
  <si>
    <t>1875-0494</t>
  </si>
  <si>
    <t>Microsystem Technologies</t>
  </si>
  <si>
    <t>0946-7076</t>
  </si>
  <si>
    <t>1432-1858</t>
  </si>
  <si>
    <t>Milan Journal of Mathematics</t>
  </si>
  <si>
    <t>1424-9286</t>
  </si>
  <si>
    <t>1424-9294</t>
  </si>
  <si>
    <t>Mind &amp; Society</t>
  </si>
  <si>
    <t>1593-7879</t>
  </si>
  <si>
    <t>1860-1839</t>
  </si>
  <si>
    <t>Mindfulness</t>
  </si>
  <si>
    <t>1868-8527</t>
  </si>
  <si>
    <t>1868-8535</t>
  </si>
  <si>
    <t>Minds and Machines</t>
  </si>
  <si>
    <t>0924-6495</t>
  </si>
  <si>
    <t>1572-8641</t>
  </si>
  <si>
    <t>Mine Water and the Environment</t>
  </si>
  <si>
    <t>1025-9112</t>
  </si>
  <si>
    <t>1616-1068</t>
  </si>
  <si>
    <t>Mineral Economics</t>
  </si>
  <si>
    <t>2191-2203</t>
  </si>
  <si>
    <t>2191-2211</t>
  </si>
  <si>
    <t>Mineralium Deposita</t>
  </si>
  <si>
    <t>0026-4598</t>
  </si>
  <si>
    <t>1432-1866</t>
  </si>
  <si>
    <t>Mineralogy and Petrology</t>
  </si>
  <si>
    <t>0930-0708</t>
  </si>
  <si>
    <t>1438-1168</t>
  </si>
  <si>
    <t>Minerva</t>
  </si>
  <si>
    <t>0026-4695</t>
  </si>
  <si>
    <t>1573-1871</t>
  </si>
  <si>
    <t>Mining, Metallurgy and Exploration</t>
  </si>
  <si>
    <t>2524-3462</t>
  </si>
  <si>
    <t>2524-3470</t>
  </si>
  <si>
    <t>Mitigation and Adaptation Strategies for Global Change</t>
  </si>
  <si>
    <t>1381-2386</t>
  </si>
  <si>
    <t>1573-1596</t>
  </si>
  <si>
    <t>Mobile Networks and Applications</t>
  </si>
  <si>
    <t>1383-469X</t>
  </si>
  <si>
    <t>1572-8153</t>
  </si>
  <si>
    <t>Modeling Earth Systems and Environment</t>
  </si>
  <si>
    <t>2363-6203</t>
  </si>
  <si>
    <t>2363-6211</t>
  </si>
  <si>
    <t>Molecular &amp; Cellular Toxicology</t>
  </si>
  <si>
    <t>1738-642X</t>
  </si>
  <si>
    <t>2092-8467</t>
  </si>
  <si>
    <t>Molecular and Cellular Biochemistry</t>
  </si>
  <si>
    <t>0300-8177</t>
  </si>
  <si>
    <t>1573-4919</t>
  </si>
  <si>
    <t>Molecular Biology Reports</t>
  </si>
  <si>
    <t>0301-4851</t>
  </si>
  <si>
    <t>1573-4978</t>
  </si>
  <si>
    <t>Molecular Biotechnology</t>
  </si>
  <si>
    <t>1073-6085</t>
  </si>
  <si>
    <t>1559-0305</t>
  </si>
  <si>
    <t>Molecular Breeding</t>
  </si>
  <si>
    <t>1380-3743</t>
  </si>
  <si>
    <t>1572-9788</t>
  </si>
  <si>
    <t>Molecular Diversity</t>
  </si>
  <si>
    <t>1381-1991</t>
  </si>
  <si>
    <t>1573-501X</t>
  </si>
  <si>
    <t>Molecular Genetics and Genomics</t>
  </si>
  <si>
    <t>1617-4615</t>
  </si>
  <si>
    <t>1617-4623</t>
  </si>
  <si>
    <t>Molecular Imaging and Biology</t>
  </si>
  <si>
    <t>1536-1632</t>
  </si>
  <si>
    <t>1860-2002</t>
  </si>
  <si>
    <t>Molecular Neurobiology</t>
  </si>
  <si>
    <t>0893-7648</t>
  </si>
  <si>
    <t>1559-1182</t>
  </si>
  <si>
    <t>Molecular Psychiatry</t>
  </si>
  <si>
    <t>1359-4184</t>
  </si>
  <si>
    <t>1476-5578</t>
  </si>
  <si>
    <t>Monash bioethics review</t>
  </si>
  <si>
    <t>1321-2753</t>
  </si>
  <si>
    <t>1836-6716</t>
  </si>
  <si>
    <t>Monatshefte für Chemie - Chemical Monthly</t>
  </si>
  <si>
    <t>0026-9247</t>
  </si>
  <si>
    <t>1434-4475</t>
  </si>
  <si>
    <t>Monatshefte für Mathematik</t>
  </si>
  <si>
    <t>0026-9255</t>
  </si>
  <si>
    <t>1436-5081</t>
  </si>
  <si>
    <t>Monatsschrift Kinderheilkunde</t>
  </si>
  <si>
    <t>0026-9298</t>
  </si>
  <si>
    <t>1433-0474</t>
  </si>
  <si>
    <t>Morphology</t>
  </si>
  <si>
    <t>1871-5621</t>
  </si>
  <si>
    <t>1871-5656</t>
  </si>
  <si>
    <t>Motivation and Emotion</t>
  </si>
  <si>
    <t>0146-7239</t>
  </si>
  <si>
    <t>1573-6644</t>
  </si>
  <si>
    <t>MRS Advances</t>
  </si>
  <si>
    <t>2059-8521</t>
  </si>
  <si>
    <t>MRS Bulletin</t>
  </si>
  <si>
    <t>0883-7694</t>
  </si>
  <si>
    <t>1938-1425</t>
  </si>
  <si>
    <t>MRS Communications</t>
  </si>
  <si>
    <t>2159-6859</t>
  </si>
  <si>
    <t>2159-6867</t>
  </si>
  <si>
    <t>MRS Energy &amp; Sustainability</t>
  </si>
  <si>
    <t>2329-2229</t>
  </si>
  <si>
    <t>2329-2237</t>
  </si>
  <si>
    <t>Mucosal Immunology</t>
  </si>
  <si>
    <t>1933-0219</t>
  </si>
  <si>
    <t>1935-3456</t>
  </si>
  <si>
    <t>Multibody System Dynamics</t>
  </si>
  <si>
    <t>1384-5640</t>
  </si>
  <si>
    <t>1573-272X</t>
  </si>
  <si>
    <t>Multidimensional Systems and Signal Processing</t>
  </si>
  <si>
    <t>0923-6082</t>
  </si>
  <si>
    <t>1573-0824</t>
  </si>
  <si>
    <t>Multimedia Systems</t>
  </si>
  <si>
    <t>0942-4962</t>
  </si>
  <si>
    <t>1432-1882</t>
  </si>
  <si>
    <t>Multimedia Tools and Applications</t>
  </si>
  <si>
    <t>1380-7501</t>
  </si>
  <si>
    <t>1573-7721</t>
  </si>
  <si>
    <t>Multiscale and Multidisciplinary Modeling, Experiments and Design</t>
  </si>
  <si>
    <t>2520-8160</t>
  </si>
  <si>
    <t>2520-8179</t>
  </si>
  <si>
    <t>Multiscale Science and Engineering</t>
  </si>
  <si>
    <t>2524-4515</t>
  </si>
  <si>
    <t>2524-4523</t>
  </si>
  <si>
    <t>Musculoskeletal Surgery</t>
  </si>
  <si>
    <t>2035-5106</t>
  </si>
  <si>
    <t>2035-5114</t>
  </si>
  <si>
    <t>Mycological Progress</t>
  </si>
  <si>
    <t>1617-416X</t>
  </si>
  <si>
    <t>1861-8952</t>
  </si>
  <si>
    <t>Mycopathologia</t>
  </si>
  <si>
    <t>0301-486X</t>
  </si>
  <si>
    <t>1573-0832</t>
  </si>
  <si>
    <t>Mycorrhiza</t>
  </si>
  <si>
    <t>0940-6360</t>
  </si>
  <si>
    <t>1432-1890</t>
  </si>
  <si>
    <t>Mycotoxin Research</t>
  </si>
  <si>
    <t>0178-7888</t>
  </si>
  <si>
    <t>1867-1632</t>
  </si>
  <si>
    <t>Nano Research</t>
  </si>
  <si>
    <t>1998-0124</t>
  </si>
  <si>
    <t>1998-0000</t>
  </si>
  <si>
    <t>NanoEthics</t>
  </si>
  <si>
    <t>1871-4757</t>
  </si>
  <si>
    <t>1871-4765</t>
  </si>
  <si>
    <t>Nanomanufacturing and Metrology</t>
  </si>
  <si>
    <t>2520-811X</t>
  </si>
  <si>
    <t>2520-8128</t>
  </si>
  <si>
    <t>Nanotechnology for Environmental Engineering</t>
  </si>
  <si>
    <t>2365-6379</t>
  </si>
  <si>
    <t>2365-6387</t>
  </si>
  <si>
    <t>National Academy Science Letters</t>
  </si>
  <si>
    <t>0250-541X</t>
  </si>
  <si>
    <t>2250-1754</t>
  </si>
  <si>
    <t>Natur und Recht</t>
  </si>
  <si>
    <t>0172-1631</t>
  </si>
  <si>
    <t>1439-0515</t>
  </si>
  <si>
    <t>Natural Computing</t>
  </si>
  <si>
    <t>1567-7818</t>
  </si>
  <si>
    <t>1572-9796</t>
  </si>
  <si>
    <t>Natural Hazards</t>
  </si>
  <si>
    <t>0921-030X</t>
  </si>
  <si>
    <t>1573-0840</t>
  </si>
  <si>
    <t>Natural Language &amp; Linguistic Theory</t>
  </si>
  <si>
    <t>0167-806X</t>
  </si>
  <si>
    <t>1573-0859</t>
  </si>
  <si>
    <t>Natural Language Semantics</t>
  </si>
  <si>
    <t>0925-854X</t>
  </si>
  <si>
    <t>1572-865X</t>
  </si>
  <si>
    <t>Natural Resources Research</t>
  </si>
  <si>
    <t>1520-7439</t>
  </si>
  <si>
    <t>1573-8981</t>
  </si>
  <si>
    <t>Naunyn-Schmiedeberg's Archives of Pharmacology</t>
  </si>
  <si>
    <t>0028-1298</t>
  </si>
  <si>
    <t>1432-1912</t>
  </si>
  <si>
    <t>Neohelicon</t>
  </si>
  <si>
    <t>0324-4652</t>
  </si>
  <si>
    <t>1588-2810</t>
  </si>
  <si>
    <t>Neophilologus</t>
  </si>
  <si>
    <t>0028-2677</t>
  </si>
  <si>
    <t>1572-8668</t>
  </si>
  <si>
    <t>Neotropical Entomology</t>
  </si>
  <si>
    <t>1519-566X</t>
  </si>
  <si>
    <t>1678-8052</t>
  </si>
  <si>
    <t>Netherlands International Law Review</t>
  </si>
  <si>
    <t>0165-070X</t>
  </si>
  <si>
    <t>1741-6191</t>
  </si>
  <si>
    <t>NETNOMICS: Economic Research and Electronic Networking</t>
  </si>
  <si>
    <t>1385-9587</t>
  </si>
  <si>
    <t>1573-7071</t>
  </si>
  <si>
    <t>Network Modeling Analysis in Health Informatics and Bioinformatics</t>
  </si>
  <si>
    <t>2192-6662</t>
  </si>
  <si>
    <t>2192-6670</t>
  </si>
  <si>
    <t>Networks and Spatial Economics</t>
  </si>
  <si>
    <t>1566-113X</t>
  </si>
  <si>
    <t>1572-9427</t>
  </si>
  <si>
    <t>Neue Politische Literatur</t>
  </si>
  <si>
    <t>0028-3320</t>
  </si>
  <si>
    <t>2197-6082</t>
  </si>
  <si>
    <t>Neural Computing and Applications</t>
  </si>
  <si>
    <t>0941-0643</t>
  </si>
  <si>
    <t>1433-3058</t>
  </si>
  <si>
    <t>Neural Processing Letters</t>
  </si>
  <si>
    <t>1370-4621</t>
  </si>
  <si>
    <t>1573-773X</t>
  </si>
  <si>
    <t>Neurochemical Research</t>
  </si>
  <si>
    <t>0364-3190</t>
  </si>
  <si>
    <t>1573-6903</t>
  </si>
  <si>
    <t>Neurocritical Care</t>
  </si>
  <si>
    <t>1541-6933</t>
  </si>
  <si>
    <t>1556-0961</t>
  </si>
  <si>
    <t>Neuroethics</t>
  </si>
  <si>
    <t>1874-5490</t>
  </si>
  <si>
    <t>1874-5504</t>
  </si>
  <si>
    <t>neurogenetics</t>
  </si>
  <si>
    <t>1364-6745</t>
  </si>
  <si>
    <t>1364-6753</t>
  </si>
  <si>
    <t>NeuroInformatics</t>
  </si>
  <si>
    <t>1539-2791</t>
  </si>
  <si>
    <t>1559-0089</t>
  </si>
  <si>
    <t>Neurological Sciences</t>
  </si>
  <si>
    <t>1590-1874</t>
  </si>
  <si>
    <t>1590-3478</t>
  </si>
  <si>
    <t>NeuroMolecular Medicine</t>
  </si>
  <si>
    <t>1535-1084</t>
  </si>
  <si>
    <t>1559-1174</t>
  </si>
  <si>
    <t>Neuropsychiatrie</t>
  </si>
  <si>
    <t>0948-6259</t>
  </si>
  <si>
    <t>2194-1327</t>
  </si>
  <si>
    <t>Neuropsychology Review</t>
  </si>
  <si>
    <t>1040-7308</t>
  </si>
  <si>
    <t>1573-6660</t>
  </si>
  <si>
    <t>Neuropsychopharmacology</t>
  </si>
  <si>
    <t>0893-133X</t>
  </si>
  <si>
    <t>1740-634X</t>
  </si>
  <si>
    <t>Neuroradiology</t>
  </si>
  <si>
    <t>0028-3940</t>
  </si>
  <si>
    <t>1432-1920</t>
  </si>
  <si>
    <t>Neuroscience Bulletin</t>
  </si>
  <si>
    <t>1673-7067</t>
  </si>
  <si>
    <t>1995-8218</t>
  </si>
  <si>
    <t>Neurosurgical Review</t>
  </si>
  <si>
    <t>0344-5607</t>
  </si>
  <si>
    <t>1437-2320</t>
  </si>
  <si>
    <t>Neurotherapeutics</t>
  </si>
  <si>
    <t>1933-7213</t>
  </si>
  <si>
    <t>1878-7479</t>
  </si>
  <si>
    <t>Neurotoxicity Research</t>
  </si>
  <si>
    <t>1029-8428</t>
  </si>
  <si>
    <t>1476-3524</t>
  </si>
  <si>
    <t>New Forests</t>
  </si>
  <si>
    <t>0169-4286</t>
  </si>
  <si>
    <t>1573-5095</t>
  </si>
  <si>
    <t>New Generation Computing</t>
  </si>
  <si>
    <t>0288-3635</t>
  </si>
  <si>
    <t>1882-7055</t>
  </si>
  <si>
    <t>New Zealand Journal of Educational Studies</t>
  </si>
  <si>
    <t>0028-8276</t>
  </si>
  <si>
    <t>2199-4714</t>
  </si>
  <si>
    <t>Nexus Network Journal</t>
  </si>
  <si>
    <t>1590-5896</t>
  </si>
  <si>
    <t>1522-4600</t>
  </si>
  <si>
    <t>Nonlinear Differential Equations and Applications NoDEA</t>
  </si>
  <si>
    <t>1021-9722</t>
  </si>
  <si>
    <t>1420-9004</t>
  </si>
  <si>
    <t>Nonlinear Dynamics</t>
  </si>
  <si>
    <t>0924-090X</t>
  </si>
  <si>
    <t>1573-269X</t>
  </si>
  <si>
    <t>Notfall + Rettungsmedizin</t>
  </si>
  <si>
    <t>1434-6222</t>
  </si>
  <si>
    <t>1436-0578</t>
  </si>
  <si>
    <t>NTM Zeitschrift für Geschichte der Wissenschaften, Technik und Medizin</t>
  </si>
  <si>
    <t>0036-6978</t>
  </si>
  <si>
    <t>1420-9144</t>
  </si>
  <si>
    <t>Nuclear Medicine and Molecular Imaging</t>
  </si>
  <si>
    <t>1869-3474</t>
  </si>
  <si>
    <t>1869-3482</t>
  </si>
  <si>
    <t>Nuclear Science and Techniques</t>
  </si>
  <si>
    <t>1001-8042</t>
  </si>
  <si>
    <t>2210-3147</t>
  </si>
  <si>
    <t>Numerical Algorithms</t>
  </si>
  <si>
    <t>1017-1398</t>
  </si>
  <si>
    <t>1572-9265</t>
  </si>
  <si>
    <t>Numerische Mathematik</t>
  </si>
  <si>
    <t>0029-599X</t>
  </si>
  <si>
    <t>0945-3245</t>
  </si>
  <si>
    <t>Nutrient Cycling in Agroecosystems</t>
  </si>
  <si>
    <t>1385-1314</t>
  </si>
  <si>
    <t>1573-0867</t>
  </si>
  <si>
    <t>Nutrire</t>
  </si>
  <si>
    <t>2316-7874</t>
  </si>
  <si>
    <t>Obere Extremität</t>
  </si>
  <si>
    <t>1862-6599</t>
  </si>
  <si>
    <t>1862-6602</t>
  </si>
  <si>
    <t>Obesity Surgery</t>
  </si>
  <si>
    <t>0960-8923</t>
  </si>
  <si>
    <t>1708-0428</t>
  </si>
  <si>
    <t>Occupational Health Science</t>
  </si>
  <si>
    <t>2367-0134</t>
  </si>
  <si>
    <t>2367-0142</t>
  </si>
  <si>
    <t>Ocean Dynamics</t>
  </si>
  <si>
    <t>1616-7341</t>
  </si>
  <si>
    <t>1616-7228</t>
  </si>
  <si>
    <t>Ocean Science Journal</t>
  </si>
  <si>
    <t>1738-5261</t>
  </si>
  <si>
    <t>2005-7172</t>
  </si>
  <si>
    <t>Odontology</t>
  </si>
  <si>
    <t>1618-1247</t>
  </si>
  <si>
    <t>1618-1255</t>
  </si>
  <si>
    <t>Oecologia</t>
  </si>
  <si>
    <t>0029-8549</t>
  </si>
  <si>
    <t>1432-1939</t>
  </si>
  <si>
    <t>Oncogene</t>
  </si>
  <si>
    <t>0950-9232</t>
  </si>
  <si>
    <t>1476-5594</t>
  </si>
  <si>
    <t>Open Economies Review</t>
  </si>
  <si>
    <t>0923-7992</t>
  </si>
  <si>
    <t>1573-708X</t>
  </si>
  <si>
    <t>Operational Research</t>
  </si>
  <si>
    <t>1109-2858</t>
  </si>
  <si>
    <t>1866-1505</t>
  </si>
  <si>
    <t>Operations Management Research</t>
  </si>
  <si>
    <t>1936-9735</t>
  </si>
  <si>
    <t>1936-9743</t>
  </si>
  <si>
    <t>Operative Orthopädie und Traumatologie</t>
  </si>
  <si>
    <t>0934-6694</t>
  </si>
  <si>
    <t>1439-0981</t>
  </si>
  <si>
    <t>OPSEARCH</t>
  </si>
  <si>
    <t>0030-3887</t>
  </si>
  <si>
    <t>0975-0320</t>
  </si>
  <si>
    <t>Optical and Quantum Electronics</t>
  </si>
  <si>
    <t>0306-8919</t>
  </si>
  <si>
    <t>1572-817X</t>
  </si>
  <si>
    <t>Optical Review</t>
  </si>
  <si>
    <t>1340-6000</t>
  </si>
  <si>
    <t>1349-9432</t>
  </si>
  <si>
    <t>Optimization and Engineering</t>
  </si>
  <si>
    <t>1389-4420</t>
  </si>
  <si>
    <t>1573-2924</t>
  </si>
  <si>
    <t>Optimization Letters</t>
  </si>
  <si>
    <t>1862-4472</t>
  </si>
  <si>
    <t>1862-4480</t>
  </si>
  <si>
    <t>OR Spectrum</t>
  </si>
  <si>
    <t>0171-6468</t>
  </si>
  <si>
    <t>1436-6304</t>
  </si>
  <si>
    <t>Oral and Maxillofacial Surgery</t>
  </si>
  <si>
    <t>1865-1550</t>
  </si>
  <si>
    <t>1865-1569</t>
  </si>
  <si>
    <t>Oral Radiology</t>
  </si>
  <si>
    <t>0911-6028</t>
  </si>
  <si>
    <t>1613-9674</t>
  </si>
  <si>
    <t>Order</t>
  </si>
  <si>
    <t>0167-8094</t>
  </si>
  <si>
    <t>1572-9273</t>
  </si>
  <si>
    <t>Organic Agriculture</t>
  </si>
  <si>
    <t>1879-4238</t>
  </si>
  <si>
    <t>1879-4246</t>
  </si>
  <si>
    <t>Organisationsberatung, Supervision, Coaching</t>
  </si>
  <si>
    <t>1618-808X</t>
  </si>
  <si>
    <t>1862-2577</t>
  </si>
  <si>
    <t>Organisms Diversity &amp; Evolution</t>
  </si>
  <si>
    <t>1439-6092</t>
  </si>
  <si>
    <t>1618-1077</t>
  </si>
  <si>
    <t>Origins of Life and Evolution of Biospheres</t>
  </si>
  <si>
    <t>0169-6149</t>
  </si>
  <si>
    <t>1573-0875</t>
  </si>
  <si>
    <t>Ornithology Research</t>
  </si>
  <si>
    <t>2662-673X</t>
  </si>
  <si>
    <t>Österreichische Wasser- und Abfallwirtschaft</t>
  </si>
  <si>
    <t>0945-358X</t>
  </si>
  <si>
    <t>1613-7566</t>
  </si>
  <si>
    <t>Österreichische Zeitschrift für Soziologie</t>
  </si>
  <si>
    <t>1011-0070</t>
  </si>
  <si>
    <t>1862-2585</t>
  </si>
  <si>
    <t>Oxidation of Metals</t>
  </si>
  <si>
    <t>0030-770X</t>
  </si>
  <si>
    <t>1573-4889</t>
  </si>
  <si>
    <t>Paddy and Water Environment</t>
  </si>
  <si>
    <t>1611-2490</t>
  </si>
  <si>
    <t>1611-2504</t>
  </si>
  <si>
    <t>Pädiatrie &amp; Pädologie</t>
  </si>
  <si>
    <t>0030-9338</t>
  </si>
  <si>
    <t>1613-7558</t>
  </si>
  <si>
    <t>Palaeobiodiversity and Palaeoenvironments</t>
  </si>
  <si>
    <t>1867-1594</t>
  </si>
  <si>
    <t>1867-1608</t>
  </si>
  <si>
    <t>PalZ</t>
  </si>
  <si>
    <t>0031-0220</t>
  </si>
  <si>
    <t>1867-6812</t>
  </si>
  <si>
    <t>Parasitology Research</t>
  </si>
  <si>
    <t>0932-0113</t>
  </si>
  <si>
    <t>1432-1955</t>
  </si>
  <si>
    <t>Pastoral Psychology</t>
  </si>
  <si>
    <t>0031-2789</t>
  </si>
  <si>
    <t>1573-6679</t>
  </si>
  <si>
    <t>Pattern Analysis and Applications</t>
  </si>
  <si>
    <t>1433-7541</t>
  </si>
  <si>
    <t>1433-755X</t>
  </si>
  <si>
    <t>Pediatric Cardiology</t>
  </si>
  <si>
    <t>0172-0643</t>
  </si>
  <si>
    <t>1432-1971</t>
  </si>
  <si>
    <t>Pediatric Nephrology</t>
  </si>
  <si>
    <t>0931-041X</t>
  </si>
  <si>
    <t>1432-198X</t>
  </si>
  <si>
    <t>Pediatric Radiology</t>
  </si>
  <si>
    <t>0301-0449</t>
  </si>
  <si>
    <t>1432-1998</t>
  </si>
  <si>
    <t>Pediatric Research</t>
  </si>
  <si>
    <t>0031-3998</t>
  </si>
  <si>
    <t>1530-0447</t>
  </si>
  <si>
    <t>Pediatric Surgery International</t>
  </si>
  <si>
    <t>0179-0358</t>
  </si>
  <si>
    <t>1437-9813</t>
  </si>
  <si>
    <t>Peer-to-Peer Networking and Applications</t>
  </si>
  <si>
    <t>1936-6442</t>
  </si>
  <si>
    <t>1936-6450</t>
  </si>
  <si>
    <t>Peking Mathematical Journal</t>
  </si>
  <si>
    <t>2096-6075</t>
  </si>
  <si>
    <t>2524-7182</t>
  </si>
  <si>
    <t>Periodica Mathematica Hungarica</t>
  </si>
  <si>
    <t>0031-5303</t>
  </si>
  <si>
    <t>1588-2829</t>
  </si>
  <si>
    <t>Personal and Ubiquitous Computing</t>
  </si>
  <si>
    <t>1617-4909</t>
  </si>
  <si>
    <t>1617-4917</t>
  </si>
  <si>
    <t>Perspectives on Behavior Science</t>
  </si>
  <si>
    <t>2520-8969</t>
  </si>
  <si>
    <t>2520-8977</t>
  </si>
  <si>
    <t>PFG – Journal of Photogrammetry, Remote Sensing and Geoinformation Science</t>
  </si>
  <si>
    <t>2512-2789</t>
  </si>
  <si>
    <t>2512-2819</t>
  </si>
  <si>
    <t>Pflügers Archiv - European Journal of Physiology</t>
  </si>
  <si>
    <t>0031-6768</t>
  </si>
  <si>
    <t>1432-2013</t>
  </si>
  <si>
    <t>Pharmaceutical Research</t>
  </si>
  <si>
    <t>0724-8741</t>
  </si>
  <si>
    <t>1573-904X</t>
  </si>
  <si>
    <t>Pharmacological Reports</t>
  </si>
  <si>
    <t>1734-1140</t>
  </si>
  <si>
    <t>2299-5684</t>
  </si>
  <si>
    <t>Phenomenology and the Cognitive Sciences</t>
  </si>
  <si>
    <t>1568-7759</t>
  </si>
  <si>
    <t>1572-8676</t>
  </si>
  <si>
    <t>Phenomics</t>
  </si>
  <si>
    <t>2730-583X</t>
  </si>
  <si>
    <t>2730-5848</t>
  </si>
  <si>
    <t>Philosophia</t>
  </si>
  <si>
    <t>0048-3893</t>
  </si>
  <si>
    <t>1574-9274</t>
  </si>
  <si>
    <t>Philosophical Studies</t>
  </si>
  <si>
    <t>0031-8116</t>
  </si>
  <si>
    <t>1573-0883</t>
  </si>
  <si>
    <t>Philosophy &amp; Technology</t>
  </si>
  <si>
    <t>2210-5433</t>
  </si>
  <si>
    <t>2210-5441</t>
  </si>
  <si>
    <t>Philosophy of Management</t>
  </si>
  <si>
    <t>1740-3812</t>
  </si>
  <si>
    <t>2052-9597</t>
  </si>
  <si>
    <t>Photochemical &amp; Photobiological Sciences</t>
  </si>
  <si>
    <t>1474-9092</t>
  </si>
  <si>
    <t>Photonic Network Communications</t>
  </si>
  <si>
    <t>1387-974X</t>
  </si>
  <si>
    <t>1572-8188</t>
  </si>
  <si>
    <t>Photosynthesis Research</t>
  </si>
  <si>
    <t>0166-8595</t>
  </si>
  <si>
    <t>1573-5079</t>
  </si>
  <si>
    <t>Physical and Engineering Sciences in Medicine</t>
  </si>
  <si>
    <t>2662-4729</t>
  </si>
  <si>
    <t>2662-4737</t>
  </si>
  <si>
    <t>Physics and Chemistry of Minerals</t>
  </si>
  <si>
    <t>0342-1791</t>
  </si>
  <si>
    <t>1432-2021</t>
  </si>
  <si>
    <t>Physics in Perspective</t>
  </si>
  <si>
    <t>1422-6944</t>
  </si>
  <si>
    <t>1422-6960</t>
  </si>
  <si>
    <t>Physiology and Molecular Biology of Plants</t>
  </si>
  <si>
    <t>0971-5894</t>
  </si>
  <si>
    <t>0974-0430</t>
  </si>
  <si>
    <t>Phytochemistry Reviews</t>
  </si>
  <si>
    <t>1568-7767</t>
  </si>
  <si>
    <t>1572-980X</t>
  </si>
  <si>
    <t>Phytoparasitica</t>
  </si>
  <si>
    <t>0334-2123</t>
  </si>
  <si>
    <t>1876-7184</t>
  </si>
  <si>
    <t>Pituitary</t>
  </si>
  <si>
    <t>1386-341X</t>
  </si>
  <si>
    <t>1573-7403</t>
  </si>
  <si>
    <t>Plant and Soil</t>
  </si>
  <si>
    <t>0032-079X</t>
  </si>
  <si>
    <t>1573-5036</t>
  </si>
  <si>
    <t>Plant Biotechnology Reports</t>
  </si>
  <si>
    <t>1863-5466</t>
  </si>
  <si>
    <t>1863-5474</t>
  </si>
  <si>
    <t>Plant Cell Reports</t>
  </si>
  <si>
    <t>0721-7714</t>
  </si>
  <si>
    <t>1432-203X</t>
  </si>
  <si>
    <t>Plant Cell, Tissue and Organ Culture (PCTOC)</t>
  </si>
  <si>
    <t>0167-6857</t>
  </si>
  <si>
    <t>1573-5044</t>
  </si>
  <si>
    <t>Plant Ecology</t>
  </si>
  <si>
    <t>1385-0237</t>
  </si>
  <si>
    <t>1573-5052</t>
  </si>
  <si>
    <t>Plant Foods for Human Nutrition</t>
  </si>
  <si>
    <t>0921-9668</t>
  </si>
  <si>
    <t>1573-9104</t>
  </si>
  <si>
    <t>Plant Growth Regulation</t>
  </si>
  <si>
    <t>0167-6903</t>
  </si>
  <si>
    <t>1573-5087</t>
  </si>
  <si>
    <t>Plant Molecular Biology</t>
  </si>
  <si>
    <t>0167-4412</t>
  </si>
  <si>
    <t>1573-5028</t>
  </si>
  <si>
    <t>Plant Molecular Biology Reporter</t>
  </si>
  <si>
    <t>0735-9640</t>
  </si>
  <si>
    <t>1572-9818</t>
  </si>
  <si>
    <t>Plant Physiology Reports</t>
  </si>
  <si>
    <t>2662-253X</t>
  </si>
  <si>
    <t>2662-2548</t>
  </si>
  <si>
    <t>Plant Reproduction</t>
  </si>
  <si>
    <t>2194-7953</t>
  </si>
  <si>
    <t>2194-7961</t>
  </si>
  <si>
    <t>Plant Systematics and Evolution</t>
  </si>
  <si>
    <t>0378-2697</t>
  </si>
  <si>
    <t>1615-6110</t>
  </si>
  <si>
    <t>Planta</t>
  </si>
  <si>
    <t>0032-0935</t>
  </si>
  <si>
    <t>1432-2048</t>
  </si>
  <si>
    <t>Plasma Chemistry and Plasma Processing</t>
  </si>
  <si>
    <t>0272-4324</t>
  </si>
  <si>
    <t>1572-8986</t>
  </si>
  <si>
    <t>Plasmonics</t>
  </si>
  <si>
    <t>1557-1955</t>
  </si>
  <si>
    <t>1557-1963</t>
  </si>
  <si>
    <t>Polar Biology</t>
  </si>
  <si>
    <t>0722-4060</t>
  </si>
  <si>
    <t>1432-2056</t>
  </si>
  <si>
    <t>Policy Sciences</t>
  </si>
  <si>
    <t>0032-2687</t>
  </si>
  <si>
    <t>1573-0891</t>
  </si>
  <si>
    <t>Political Behavior</t>
  </si>
  <si>
    <t>0190-9320</t>
  </si>
  <si>
    <t>1573-6687</t>
  </si>
  <si>
    <t>Politische Vierteljahresschrift</t>
  </si>
  <si>
    <t>0032-3470</t>
  </si>
  <si>
    <t>1862-2860</t>
  </si>
  <si>
    <t>Polymer Bulletin</t>
  </si>
  <si>
    <t>0170-0839</t>
  </si>
  <si>
    <t>1436-2449</t>
  </si>
  <si>
    <t>Polymer Journal</t>
  </si>
  <si>
    <t>0032-3896</t>
  </si>
  <si>
    <t>1349-0540</t>
  </si>
  <si>
    <t>Polytechnica</t>
  </si>
  <si>
    <t>2520-8497</t>
  </si>
  <si>
    <t>2520-8063</t>
  </si>
  <si>
    <t>Population and Environment</t>
  </si>
  <si>
    <t>0199-0039</t>
  </si>
  <si>
    <t>1573-7810</t>
  </si>
  <si>
    <t>Population Research and Policy Review</t>
  </si>
  <si>
    <t>0167-5923</t>
  </si>
  <si>
    <t>1573-7829</t>
  </si>
  <si>
    <t>Portuguese Economic Journal</t>
  </si>
  <si>
    <t>1617-982X</t>
  </si>
  <si>
    <t>1617-9838</t>
  </si>
  <si>
    <t>Positivity</t>
  </si>
  <si>
    <t>1385-1292</t>
  </si>
  <si>
    <t>1572-9281</t>
  </si>
  <si>
    <t>Postdigital Science and Education</t>
  </si>
  <si>
    <t>2524-485X</t>
  </si>
  <si>
    <t>2524-4868</t>
  </si>
  <si>
    <t>Potato Research</t>
  </si>
  <si>
    <t>0014-3065</t>
  </si>
  <si>
    <t>1871-4528</t>
  </si>
  <si>
    <t>Potential Analysis</t>
  </si>
  <si>
    <t>0926-2601</t>
  </si>
  <si>
    <t>1572-929X</t>
  </si>
  <si>
    <t>Prävention und Gesundheitsförderung</t>
  </si>
  <si>
    <t>1861-6755</t>
  </si>
  <si>
    <t>1861-6763</t>
  </si>
  <si>
    <t>Precision Agriculture</t>
  </si>
  <si>
    <t>1385-2256</t>
  </si>
  <si>
    <t>1573-1618</t>
  </si>
  <si>
    <t>Prevention Science</t>
  </si>
  <si>
    <t>1389-4986</t>
  </si>
  <si>
    <t>1573-6695</t>
  </si>
  <si>
    <t>Primates</t>
  </si>
  <si>
    <t>0032-8332</t>
  </si>
  <si>
    <t>1610-7365</t>
  </si>
  <si>
    <t>Probability Theory and Related Fields</t>
  </si>
  <si>
    <t>0178-8051</t>
  </si>
  <si>
    <t>1432-2064</t>
  </si>
  <si>
    <t>Probiotics and Antimicrobial Proteins</t>
  </si>
  <si>
    <t>1867-1306</t>
  </si>
  <si>
    <t>1867-1314</t>
  </si>
  <si>
    <t>ProCare</t>
  </si>
  <si>
    <t>0949-7323</t>
  </si>
  <si>
    <t>1613-7574</t>
  </si>
  <si>
    <t>Proceedings of the National Academy of Sciences, India Section A: Physical Sciences</t>
  </si>
  <si>
    <t>0369-8203</t>
  </si>
  <si>
    <t>2250-1762</t>
  </si>
  <si>
    <t>Proceedings of the National Academy of Sciences, India Section B: Biological Sciences</t>
  </si>
  <si>
    <t>0369-8211</t>
  </si>
  <si>
    <t>2250-1746</t>
  </si>
  <si>
    <t>Proceedings of the Zoological Society</t>
  </si>
  <si>
    <t>0373-5893</t>
  </si>
  <si>
    <t>0974-6919</t>
  </si>
  <si>
    <t>Process Integration and Optimization for Sustainability</t>
  </si>
  <si>
    <t>2509-4238</t>
  </si>
  <si>
    <t>2509-4246</t>
  </si>
  <si>
    <t>Production Engineering</t>
  </si>
  <si>
    <t>0944-6524</t>
  </si>
  <si>
    <t>1863-7353</t>
  </si>
  <si>
    <t>Progress in Additive Manufacturing</t>
  </si>
  <si>
    <t>2363-9512</t>
  </si>
  <si>
    <t>2363-9520</t>
  </si>
  <si>
    <t>Progress in Artificial Intelligence</t>
  </si>
  <si>
    <t>2192-6352</t>
  </si>
  <si>
    <t>2192-6360</t>
  </si>
  <si>
    <t>Progress in Biomaterials</t>
  </si>
  <si>
    <t>2194-0509</t>
  </si>
  <si>
    <t>2194-0517</t>
  </si>
  <si>
    <t>Prospects</t>
  </si>
  <si>
    <t>0033-1538</t>
  </si>
  <si>
    <t>1573-9090</t>
  </si>
  <si>
    <t>Prostate Cancer and Prostatic Diseases</t>
  </si>
  <si>
    <t>1365-7852</t>
  </si>
  <si>
    <t>1476-5608</t>
  </si>
  <si>
    <t>Protoplasma</t>
  </si>
  <si>
    <t>0033-183X</t>
  </si>
  <si>
    <t>1615-6102</t>
  </si>
  <si>
    <t>Psychiatric Quarterly</t>
  </si>
  <si>
    <t>0033-2720</t>
  </si>
  <si>
    <t>1573-6709</t>
  </si>
  <si>
    <t>Psychological Injury and Law</t>
  </si>
  <si>
    <t>1938-971X</t>
  </si>
  <si>
    <t>1938-9728</t>
  </si>
  <si>
    <t>Psychological Research</t>
  </si>
  <si>
    <t>0340-0727</t>
  </si>
  <si>
    <t>1430-2772</t>
  </si>
  <si>
    <t>Psychological Studies</t>
  </si>
  <si>
    <t>0033-2968</t>
  </si>
  <si>
    <t>0974-9861</t>
  </si>
  <si>
    <t>Psychometrika</t>
  </si>
  <si>
    <t>0033-3123</t>
  </si>
  <si>
    <t>1860-0980</t>
  </si>
  <si>
    <t>Psychonomic Bulletin &amp; Review</t>
  </si>
  <si>
    <t>1069-9384</t>
  </si>
  <si>
    <t>1531-5320</t>
  </si>
  <si>
    <t>Psychopharmacology</t>
  </si>
  <si>
    <t>0033-3158</t>
  </si>
  <si>
    <t>1432-2072</t>
  </si>
  <si>
    <t>Psychopraxis. Neuropraxis</t>
  </si>
  <si>
    <t>2197-9707</t>
  </si>
  <si>
    <t>2197-9715</t>
  </si>
  <si>
    <t>Psychotherapeut</t>
  </si>
  <si>
    <t>0935-6185</t>
  </si>
  <si>
    <t>1432-2080</t>
  </si>
  <si>
    <t>Psychotherapie Forum</t>
  </si>
  <si>
    <t>0943-1950</t>
  </si>
  <si>
    <t>1613-7604</t>
  </si>
  <si>
    <t>Public Choice</t>
  </si>
  <si>
    <t>0048-5829</t>
  </si>
  <si>
    <t>1573-7101</t>
  </si>
  <si>
    <t>Public Organization Review</t>
  </si>
  <si>
    <t>1566-7170</t>
  </si>
  <si>
    <t>1573-7098</t>
  </si>
  <si>
    <t>Public Transport</t>
  </si>
  <si>
    <t>1866-749X</t>
  </si>
  <si>
    <t>1613-7159</t>
  </si>
  <si>
    <t>Publishing Research Quarterly</t>
  </si>
  <si>
    <t>1053-8801</t>
  </si>
  <si>
    <t>1936-4792</t>
  </si>
  <si>
    <t>Publizistik</t>
  </si>
  <si>
    <t>0033-4006</t>
  </si>
  <si>
    <t>1862-2569</t>
  </si>
  <si>
    <t>Pure and Applied Geophysics</t>
  </si>
  <si>
    <t>0033-4553</t>
  </si>
  <si>
    <t>1420-9136</t>
  </si>
  <si>
    <t>Purinergic Signalling</t>
  </si>
  <si>
    <t>1573-9538</t>
  </si>
  <si>
    <t>1573-9546</t>
  </si>
  <si>
    <t>Qualitas</t>
  </si>
  <si>
    <t>2224-0055</t>
  </si>
  <si>
    <t>2730-7298</t>
  </si>
  <si>
    <t>Qualitative Sociology</t>
  </si>
  <si>
    <t>0162-0436</t>
  </si>
  <si>
    <t>1573-7837</t>
  </si>
  <si>
    <t>Qualitative Theory of Dynamical Systems</t>
  </si>
  <si>
    <t>1575-5460</t>
  </si>
  <si>
    <t>1662-3592</t>
  </si>
  <si>
    <t>Quality &amp; Quantity</t>
  </si>
  <si>
    <t>0033-5177</t>
  </si>
  <si>
    <t>1573-7845</t>
  </si>
  <si>
    <t>Quality and User Experience</t>
  </si>
  <si>
    <t>2366-0139</t>
  </si>
  <si>
    <t>2366-0147</t>
  </si>
  <si>
    <t>Quality of Life Research</t>
  </si>
  <si>
    <t>0962-9343</t>
  </si>
  <si>
    <t>1573-2649</t>
  </si>
  <si>
    <t>Quantitative Marketing and Economics</t>
  </si>
  <si>
    <t>1570-7156</t>
  </si>
  <si>
    <t>1573-711X</t>
  </si>
  <si>
    <t>Quantum Information Processing</t>
  </si>
  <si>
    <t>1570-0755</t>
  </si>
  <si>
    <t>1573-1332</t>
  </si>
  <si>
    <t>Quantum Machine Intelligence</t>
  </si>
  <si>
    <t>2524-4906</t>
  </si>
  <si>
    <t>2524-4914</t>
  </si>
  <si>
    <t>Quantum Studies: Mathematics and Foundations</t>
  </si>
  <si>
    <t>2196-5609</t>
  </si>
  <si>
    <t>2196-5617</t>
  </si>
  <si>
    <t>Queueing Systems</t>
  </si>
  <si>
    <t>0257-0130</t>
  </si>
  <si>
    <t>1572-9443</t>
  </si>
  <si>
    <t>Race and Social Problems</t>
  </si>
  <si>
    <t>1867-1748</t>
  </si>
  <si>
    <t>1867-1756</t>
  </si>
  <si>
    <t>Radiation and Environmental Biophysics</t>
  </si>
  <si>
    <t>0301-634X</t>
  </si>
  <si>
    <t>1432-2099</t>
  </si>
  <si>
    <t>Radiation Detection Technology and Methods</t>
  </si>
  <si>
    <t>2509-9930</t>
  </si>
  <si>
    <t>2509-9949</t>
  </si>
  <si>
    <t>Radiological Physics and Technology</t>
  </si>
  <si>
    <t>1865-0333</t>
  </si>
  <si>
    <t>1865-0341</t>
  </si>
  <si>
    <t>Rare Metals</t>
  </si>
  <si>
    <t>1001-0521</t>
  </si>
  <si>
    <t>1867-7185</t>
  </si>
  <si>
    <t>Reaction Kinetics, Mechanisms and Catalysis</t>
  </si>
  <si>
    <t>1878-5190</t>
  </si>
  <si>
    <t>1878-5204</t>
  </si>
  <si>
    <t>Reading and Writing</t>
  </si>
  <si>
    <t>0922-4777</t>
  </si>
  <si>
    <t>1573-0905</t>
  </si>
  <si>
    <t>Real-Time Systems</t>
  </si>
  <si>
    <t>0922-6443</t>
  </si>
  <si>
    <t>1573-1383</t>
  </si>
  <si>
    <t>Rechtsmedizin</t>
  </si>
  <si>
    <t>0937-9819</t>
  </si>
  <si>
    <t>1434-5196</t>
  </si>
  <si>
    <t>Regenerative Engineering and Translational Medicine</t>
  </si>
  <si>
    <t>2364-4133</t>
  </si>
  <si>
    <t>2364-4141</t>
  </si>
  <si>
    <t>Regional Environmental Change</t>
  </si>
  <si>
    <t>1436-3798</t>
  </si>
  <si>
    <t>1436-378X</t>
  </si>
  <si>
    <t>Remote Sensing in Earth Systems Sciences</t>
  </si>
  <si>
    <t>2520-8195</t>
  </si>
  <si>
    <t>2520-8209</t>
  </si>
  <si>
    <t>Rendiconti del Circolo Matematico di Palermo Series 2</t>
  </si>
  <si>
    <t>0009-725X</t>
  </si>
  <si>
    <t>1973-4409</t>
  </si>
  <si>
    <t>Rendiconti Lincei. Scienze Fisiche e Naturali</t>
  </si>
  <si>
    <t>2037-4631</t>
  </si>
  <si>
    <t>1720-0776</t>
  </si>
  <si>
    <t>Reproductive Sciences</t>
  </si>
  <si>
    <t>1933-7191</t>
  </si>
  <si>
    <t>1933-7205</t>
  </si>
  <si>
    <t>Requirements Engineering</t>
  </si>
  <si>
    <t>0947-3602</t>
  </si>
  <si>
    <t>1432-010X</t>
  </si>
  <si>
    <t>Res Publica</t>
  </si>
  <si>
    <t>1356-4765</t>
  </si>
  <si>
    <t>1572-8692</t>
  </si>
  <si>
    <t>Research in Engineering Design</t>
  </si>
  <si>
    <t>0934-9839</t>
  </si>
  <si>
    <t>1435-6066</t>
  </si>
  <si>
    <t>Research in Higher Education</t>
  </si>
  <si>
    <t>0361-0365</t>
  </si>
  <si>
    <t>1573-188X</t>
  </si>
  <si>
    <t>Research in Number Theory</t>
  </si>
  <si>
    <t>2522-0160</t>
  </si>
  <si>
    <t>2363-9555</t>
  </si>
  <si>
    <t>Research in Science Education</t>
  </si>
  <si>
    <t>0157-244X</t>
  </si>
  <si>
    <t>1573-1898</t>
  </si>
  <si>
    <t>Research in the Mathematical Sciences</t>
  </si>
  <si>
    <t>2522-0144</t>
  </si>
  <si>
    <t>2197-9847</t>
  </si>
  <si>
    <t>Research on Biomedical Engineering</t>
  </si>
  <si>
    <t>2446-4732</t>
  </si>
  <si>
    <t>2446-4740</t>
  </si>
  <si>
    <t>Research on Chemical Intermediates</t>
  </si>
  <si>
    <t>0922-6168</t>
  </si>
  <si>
    <t>1568-5675</t>
  </si>
  <si>
    <t>Results in Mathematics</t>
  </si>
  <si>
    <t>1422-6383</t>
  </si>
  <si>
    <t>1420-9012</t>
  </si>
  <si>
    <t>Review Journal of Autism and Developmental Disorders</t>
  </si>
  <si>
    <t>2195-7177</t>
  </si>
  <si>
    <t>2195-7185</t>
  </si>
  <si>
    <t>Review of Accounting Studies</t>
  </si>
  <si>
    <t>1380-6653</t>
  </si>
  <si>
    <t>1573-7136</t>
  </si>
  <si>
    <t>Review of Agricultural, Food and Environmental Studies</t>
  </si>
  <si>
    <t>2425-6870</t>
  </si>
  <si>
    <t>2425-6897</t>
  </si>
  <si>
    <t>Review of Derivatives Research</t>
  </si>
  <si>
    <t>1380-6645</t>
  </si>
  <si>
    <t>1573-7144</t>
  </si>
  <si>
    <t>Review of Economic Design</t>
  </si>
  <si>
    <t>1434-4742</t>
  </si>
  <si>
    <t>1434-4750</t>
  </si>
  <si>
    <t>Review of Economics of the Household</t>
  </si>
  <si>
    <t>1569-5239</t>
  </si>
  <si>
    <t>1573-7152</t>
  </si>
  <si>
    <t>Review of Evolutionary Political Economy</t>
  </si>
  <si>
    <t>2662-6136</t>
  </si>
  <si>
    <t>2662-6144</t>
  </si>
  <si>
    <t>Review of Industrial Organization</t>
  </si>
  <si>
    <t>0889-938X</t>
  </si>
  <si>
    <t>1573-7160</t>
  </si>
  <si>
    <t>Review of Managerial Science</t>
  </si>
  <si>
    <t>1863-6683</t>
  </si>
  <si>
    <t>1863-6691</t>
  </si>
  <si>
    <t>Review of Philosophy and Psychology</t>
  </si>
  <si>
    <t>1878-5158</t>
  </si>
  <si>
    <t>1878-5166</t>
  </si>
  <si>
    <t>Review of Quantitative Finance and Accounting</t>
  </si>
  <si>
    <t>0924-865X</t>
  </si>
  <si>
    <t>1573-7179</t>
  </si>
  <si>
    <t>Review of Regional Research</t>
  </si>
  <si>
    <t>0173-7600</t>
  </si>
  <si>
    <t>1613-9836</t>
  </si>
  <si>
    <t>Review of Religious Research</t>
  </si>
  <si>
    <t>0034-673X</t>
  </si>
  <si>
    <t>2211-4866</t>
  </si>
  <si>
    <t>Review of World Economics</t>
  </si>
  <si>
    <t>1610-2878</t>
  </si>
  <si>
    <t>1610-2886</t>
  </si>
  <si>
    <t>Reviews in Endocrine and Metabolic Disorders</t>
  </si>
  <si>
    <t>1389-9155</t>
  </si>
  <si>
    <t>1573-2606</t>
  </si>
  <si>
    <t>Reviews in Environmental Science and Bio/Technology</t>
  </si>
  <si>
    <t>1569-1705</t>
  </si>
  <si>
    <t>1572-9826</t>
  </si>
  <si>
    <t>Reviews in Fish Biology and Fisheries</t>
  </si>
  <si>
    <t>0960-3166</t>
  </si>
  <si>
    <t>1573-5184</t>
  </si>
  <si>
    <t>Reviews of Modern Plasma Physics</t>
  </si>
  <si>
    <t>2367-3192</t>
  </si>
  <si>
    <t>Revista Brasileira de Farmacognosia</t>
  </si>
  <si>
    <t>1981-528X</t>
  </si>
  <si>
    <t>Revista de la Real Academia de Ciencias Exactas, Físicas y Naturales. Serie A. Matemáticas</t>
  </si>
  <si>
    <t>1578-7303</t>
  </si>
  <si>
    <t>1579-1505</t>
  </si>
  <si>
    <t>Revista Matemática Complutense</t>
  </si>
  <si>
    <t>1139-1138</t>
  </si>
  <si>
    <t>1988-2807</t>
  </si>
  <si>
    <t>Rheologica Acta</t>
  </si>
  <si>
    <t>0035-4511</t>
  </si>
  <si>
    <t>1435-1528</t>
  </si>
  <si>
    <t>Rheuma plus</t>
  </si>
  <si>
    <t>1868-260X</t>
  </si>
  <si>
    <t>2191-2610</t>
  </si>
  <si>
    <t>Rheumatology International</t>
  </si>
  <si>
    <t>0172-8172</t>
  </si>
  <si>
    <t>1437-160X</t>
  </si>
  <si>
    <t>Ricerche di Matematica</t>
  </si>
  <si>
    <t>0035-5038</t>
  </si>
  <si>
    <t>1827-3491</t>
  </si>
  <si>
    <t>Rock Mechanics and Rock Engineering</t>
  </si>
  <si>
    <t>0723-2632</t>
  </si>
  <si>
    <t>1434-453X</t>
  </si>
  <si>
    <t>Russian Linguistics</t>
  </si>
  <si>
    <t>0304-3487</t>
  </si>
  <si>
    <t>1572-8714</t>
  </si>
  <si>
    <t>Safety in Extreme Environments</t>
  </si>
  <si>
    <t>2524-8170</t>
  </si>
  <si>
    <t>2524-8189</t>
  </si>
  <si>
    <t>Sampling Theory, Signal Processing, and Data Analysis</t>
  </si>
  <si>
    <t>2730-5716</t>
  </si>
  <si>
    <t>2730-5724</t>
  </si>
  <si>
    <t>Sankhya A</t>
  </si>
  <si>
    <t>0976-836X</t>
  </si>
  <si>
    <t>0976-8378</t>
  </si>
  <si>
    <t>Sankhya B</t>
  </si>
  <si>
    <t>0976-8386</t>
  </si>
  <si>
    <t>0976-8394</t>
  </si>
  <si>
    <t>São Paulo Journal of Mathematical Sciences</t>
  </si>
  <si>
    <t>1982-6907</t>
  </si>
  <si>
    <t>2316-9028</t>
  </si>
  <si>
    <t>School Mental Health</t>
  </si>
  <si>
    <t>1866-2625</t>
  </si>
  <si>
    <t>1866-2633</t>
  </si>
  <si>
    <t>Schweizer Gastroenterologie</t>
  </si>
  <si>
    <t>2662-7140</t>
  </si>
  <si>
    <t>2662-7159</t>
  </si>
  <si>
    <t>Science &amp; Education</t>
  </si>
  <si>
    <t>0926-7220</t>
  </si>
  <si>
    <t>1573-1901</t>
  </si>
  <si>
    <t>Science and Engineering Ethics</t>
  </si>
  <si>
    <t>1353-3452</t>
  </si>
  <si>
    <t>1471-5546</t>
  </si>
  <si>
    <t>Science China Chemistry</t>
  </si>
  <si>
    <t>1674-7291</t>
  </si>
  <si>
    <t>1869-1870</t>
  </si>
  <si>
    <t>Science China Earth Sciences</t>
  </si>
  <si>
    <t>1674-7313</t>
  </si>
  <si>
    <t>1869-1897</t>
  </si>
  <si>
    <t>Science China Information Sciences</t>
  </si>
  <si>
    <t>1674-733X</t>
  </si>
  <si>
    <t>1869-1919</t>
  </si>
  <si>
    <t>Science China Life Sciences</t>
  </si>
  <si>
    <t>1674-7305</t>
  </si>
  <si>
    <t>1869-1889</t>
  </si>
  <si>
    <t>Science China Materials</t>
  </si>
  <si>
    <t>2095-8226</t>
  </si>
  <si>
    <t>2199-4501</t>
  </si>
  <si>
    <t>Science China Mathematics</t>
  </si>
  <si>
    <t>1674-7283</t>
  </si>
  <si>
    <t>1869-1862</t>
  </si>
  <si>
    <t>Science China Physics, Mechanics &amp; Astronomy</t>
  </si>
  <si>
    <t>1674-7348</t>
  </si>
  <si>
    <t>1869-1927</t>
  </si>
  <si>
    <t>Science China Technological Sciences</t>
  </si>
  <si>
    <t>1674-7321</t>
  </si>
  <si>
    <t>1869-1900</t>
  </si>
  <si>
    <t>Scientometrics</t>
  </si>
  <si>
    <t>0138-9130</t>
  </si>
  <si>
    <t>1588-2861</t>
  </si>
  <si>
    <t>Selecta Mathematica</t>
  </si>
  <si>
    <t>1022-1824</t>
  </si>
  <si>
    <t>1420-9020</t>
  </si>
  <si>
    <t>SeMA Journal</t>
  </si>
  <si>
    <t>2254-3902</t>
  </si>
  <si>
    <t>2281-7875</t>
  </si>
  <si>
    <t>Semigroup Forum</t>
  </si>
  <si>
    <t>0037-1912</t>
  </si>
  <si>
    <t>1432-2137</t>
  </si>
  <si>
    <t>Seminars in Immunopathology</t>
  </si>
  <si>
    <t>1863-2297</t>
  </si>
  <si>
    <t>1863-2300</t>
  </si>
  <si>
    <t>Sensing and Imaging</t>
  </si>
  <si>
    <t>1557-2064</t>
  </si>
  <si>
    <t>1557-2072</t>
  </si>
  <si>
    <t>Service Business</t>
  </si>
  <si>
    <t>1862-8516</t>
  </si>
  <si>
    <t>1862-8508</t>
  </si>
  <si>
    <t>Service Oriented Computing and Applications</t>
  </si>
  <si>
    <t>1863-2386</t>
  </si>
  <si>
    <t>1863-2394</t>
  </si>
  <si>
    <t>Set-Valued and Variational Analysis</t>
  </si>
  <si>
    <t>1877-0533</t>
  </si>
  <si>
    <t>1877-0541</t>
  </si>
  <si>
    <t>Sex Roles</t>
  </si>
  <si>
    <t>0360-0025</t>
  </si>
  <si>
    <t>1573-2762</t>
  </si>
  <si>
    <t>Sexuality &amp; Culture</t>
  </si>
  <si>
    <t>1095-5143</t>
  </si>
  <si>
    <t>1936-4822</t>
  </si>
  <si>
    <t>Sexuality and Disability</t>
  </si>
  <si>
    <t>0146-1044</t>
  </si>
  <si>
    <t>1573-6717</t>
  </si>
  <si>
    <t>Sexuality Research and Social Policy</t>
  </si>
  <si>
    <t>1868-9884</t>
  </si>
  <si>
    <t>1553-6610</t>
  </si>
  <si>
    <t>Shape Memory and Superelasticity</t>
  </si>
  <si>
    <t>2199-384X</t>
  </si>
  <si>
    <t>2199-3858</t>
  </si>
  <si>
    <t>Shock Waves</t>
  </si>
  <si>
    <t>0938-1287</t>
  </si>
  <si>
    <t>1432-2153</t>
  </si>
  <si>
    <t>SICS Software-Intensive Cyber-Physical Systems</t>
  </si>
  <si>
    <t>2524-8510</t>
  </si>
  <si>
    <t>2524-8529</t>
  </si>
  <si>
    <t>Signal, Image and Video Processing</t>
  </si>
  <si>
    <t>1863-1703</t>
  </si>
  <si>
    <t>1863-1711</t>
  </si>
  <si>
    <t>Silicon</t>
  </si>
  <si>
    <t>1876-990X</t>
  </si>
  <si>
    <t>1876-9918</t>
  </si>
  <si>
    <t>Skeletal Radiology</t>
  </si>
  <si>
    <t>0364-2348</t>
  </si>
  <si>
    <t>1432-2161</t>
  </si>
  <si>
    <t>Sleep and Biological Rhythms</t>
  </si>
  <si>
    <t>1446-9235</t>
  </si>
  <si>
    <t>1479-8425</t>
  </si>
  <si>
    <t>Sleep and Breathing</t>
  </si>
  <si>
    <t>1520-9512</t>
  </si>
  <si>
    <t>1522-1709</t>
  </si>
  <si>
    <t>Sleep and Vigilance</t>
  </si>
  <si>
    <t>2510-2265</t>
  </si>
  <si>
    <t>Small Business Economics</t>
  </si>
  <si>
    <t>0921-898X</t>
  </si>
  <si>
    <t>1573-0913</t>
  </si>
  <si>
    <t>Small-Scale Forestry</t>
  </si>
  <si>
    <t>1873-7617</t>
  </si>
  <si>
    <t>1873-7854</t>
  </si>
  <si>
    <t>SN Business &amp; Economics</t>
  </si>
  <si>
    <t>2662-9399</t>
  </si>
  <si>
    <t>SN Comprehensive Clinical Medicine</t>
  </si>
  <si>
    <t>2523-8973</t>
  </si>
  <si>
    <t>SN Computer Science</t>
  </si>
  <si>
    <t>2662-995X</t>
  </si>
  <si>
    <t>2661-8907</t>
  </si>
  <si>
    <t>SN Operations Research Forum</t>
  </si>
  <si>
    <t>2662-2556</t>
  </si>
  <si>
    <t>SN Partial Differential Equations and Applications</t>
  </si>
  <si>
    <t>2662-2963</t>
  </si>
  <si>
    <t>2662-2971</t>
  </si>
  <si>
    <t>SN Social Sciences</t>
  </si>
  <si>
    <t>2662-9283</t>
  </si>
  <si>
    <t>Social Choice and Welfare</t>
  </si>
  <si>
    <t>0176-1714</t>
  </si>
  <si>
    <t>1432-217X</t>
  </si>
  <si>
    <t>Social Indicators Research</t>
  </si>
  <si>
    <t>0303-8300</t>
  </si>
  <si>
    <t>1573-0921</t>
  </si>
  <si>
    <t>Social Justice Research</t>
  </si>
  <si>
    <t>0885-7466</t>
  </si>
  <si>
    <t>1573-6725</t>
  </si>
  <si>
    <t>Social Network Analysis and Mining</t>
  </si>
  <si>
    <t>1869-5450</t>
  </si>
  <si>
    <t>1869-5469</t>
  </si>
  <si>
    <t>Social Psychiatry and Psychiatric Epidemiology</t>
  </si>
  <si>
    <t>0933-7954</t>
  </si>
  <si>
    <t>1433-9285</t>
  </si>
  <si>
    <t>Social Psychology of Education</t>
  </si>
  <si>
    <t>1381-2890</t>
  </si>
  <si>
    <t>1573-1928</t>
  </si>
  <si>
    <t>Society</t>
  </si>
  <si>
    <t>0147-2011</t>
  </si>
  <si>
    <t>1936-4725</t>
  </si>
  <si>
    <t>Socio-Ecological Practice Research</t>
  </si>
  <si>
    <t>2524-5279</t>
  </si>
  <si>
    <t>2524-5287</t>
  </si>
  <si>
    <t>Soft Computing</t>
  </si>
  <si>
    <t>1432-7643</t>
  </si>
  <si>
    <t>1433-7479</t>
  </si>
  <si>
    <t>Software and Systems Modeling</t>
  </si>
  <si>
    <t>1619-1366</t>
  </si>
  <si>
    <t>1619-1374</t>
  </si>
  <si>
    <t>Software Quality Journal</t>
  </si>
  <si>
    <t>0963-9314</t>
  </si>
  <si>
    <t>1573-1367</t>
  </si>
  <si>
    <t>Soil Ecology Letters</t>
  </si>
  <si>
    <t>2662-2289</t>
  </si>
  <si>
    <t>2662-2297</t>
  </si>
  <si>
    <t>Solar Physics</t>
  </si>
  <si>
    <t>0038-0938</t>
  </si>
  <si>
    <t>1573-093X</t>
  </si>
  <si>
    <t>Somnologie</t>
  </si>
  <si>
    <t>1432-9123</t>
  </si>
  <si>
    <t>1439-054X</t>
  </si>
  <si>
    <t>Sophia</t>
  </si>
  <si>
    <t>0038-1527</t>
  </si>
  <si>
    <t>1873-930X</t>
  </si>
  <si>
    <t>Sozial Extra</t>
  </si>
  <si>
    <t>0931-279X</t>
  </si>
  <si>
    <t>1863-8953</t>
  </si>
  <si>
    <t>Soziale Passagen</t>
  </si>
  <si>
    <t>1867-0180</t>
  </si>
  <si>
    <t>1867-0199</t>
  </si>
  <si>
    <t>Soziale Probleme</t>
  </si>
  <si>
    <t>0939-608X</t>
  </si>
  <si>
    <t>2364-3951</t>
  </si>
  <si>
    <t>Space Science Reviews</t>
  </si>
  <si>
    <t>0038-6308</t>
  </si>
  <si>
    <t>1572-9672</t>
  </si>
  <si>
    <t>Spatial Demography</t>
  </si>
  <si>
    <t>2364-2289</t>
  </si>
  <si>
    <t>2164-7070</t>
  </si>
  <si>
    <t>Spatial Information Research</t>
  </si>
  <si>
    <t>2366-3286</t>
  </si>
  <si>
    <t>2366-3294</t>
  </si>
  <si>
    <t>Spektrum der Augenheilkunde</t>
  </si>
  <si>
    <t>0930-4282</t>
  </si>
  <si>
    <t>1613-7523</t>
  </si>
  <si>
    <t>Spinal Cord</t>
  </si>
  <si>
    <t>1362-4393</t>
  </si>
  <si>
    <t>1476-5624</t>
  </si>
  <si>
    <t>Spinal Cord Series and Cases</t>
  </si>
  <si>
    <t>2058-6124</t>
  </si>
  <si>
    <t>Spine Deformity</t>
  </si>
  <si>
    <t>2212-134X</t>
  </si>
  <si>
    <t>2212-1358</t>
  </si>
  <si>
    <t>Sport Sciences for Health</t>
  </si>
  <si>
    <t>1824-7490</t>
  </si>
  <si>
    <t>1825-1234</t>
  </si>
  <si>
    <t>Sports Engineering</t>
  </si>
  <si>
    <t>1369-7072</t>
  </si>
  <si>
    <t>1460-2687</t>
  </si>
  <si>
    <t>Sports Medicine</t>
  </si>
  <si>
    <t>0112-1642</t>
  </si>
  <si>
    <t>1179-2035</t>
  </si>
  <si>
    <t>Standort</t>
  </si>
  <si>
    <t>0174-3635</t>
  </si>
  <si>
    <t>1432-220X</t>
  </si>
  <si>
    <t>Statistical Inference for Stochastic Processes</t>
  </si>
  <si>
    <t>1387-0874</t>
  </si>
  <si>
    <t>1572-9311</t>
  </si>
  <si>
    <t>Statistical Methods &amp; Applications</t>
  </si>
  <si>
    <t>1618-2510</t>
  </si>
  <si>
    <t>1613-981X</t>
  </si>
  <si>
    <t>Statistical Papers</t>
  </si>
  <si>
    <t>0932-5026</t>
  </si>
  <si>
    <t>1613-9798</t>
  </si>
  <si>
    <t>Statistics and Computing</t>
  </si>
  <si>
    <t>0960-3174</t>
  </si>
  <si>
    <t>1573-1375</t>
  </si>
  <si>
    <t>Statistics in Biosciences</t>
  </si>
  <si>
    <t>1867-1764</t>
  </si>
  <si>
    <t>1867-1772</t>
  </si>
  <si>
    <t>Stem Cell Reviews and Reports</t>
  </si>
  <si>
    <t>2629-3269</t>
  </si>
  <si>
    <t>2629-3277</t>
  </si>
  <si>
    <t>Stochastic Environmental Research and Risk Assessment</t>
  </si>
  <si>
    <t>1436-3240</t>
  </si>
  <si>
    <t>1436-3259</t>
  </si>
  <si>
    <t>Stochastics and  Partial Differential Equations: Analysis and Computations</t>
  </si>
  <si>
    <t>2194-0401</t>
  </si>
  <si>
    <t>2194-041X</t>
  </si>
  <si>
    <t>Strahlentherapie und Onkologie</t>
  </si>
  <si>
    <t>0179-7158</t>
  </si>
  <si>
    <t>1439-099X</t>
  </si>
  <si>
    <t>Structural and Multidisciplinary Optimization</t>
  </si>
  <si>
    <t>1615-147X</t>
  </si>
  <si>
    <t>1615-1488</t>
  </si>
  <si>
    <t>Structural Chemistry</t>
  </si>
  <si>
    <t>1040-0400</t>
  </si>
  <si>
    <t>1572-9001</t>
  </si>
  <si>
    <t>Studia Geophysica et Geodaetica</t>
  </si>
  <si>
    <t>0039-3169</t>
  </si>
  <si>
    <t>1573-1626</t>
  </si>
  <si>
    <t>Studia Logica</t>
  </si>
  <si>
    <t>0039-3215</t>
  </si>
  <si>
    <t>1572-8730</t>
  </si>
  <si>
    <t>Studies in Comparative International Development</t>
  </si>
  <si>
    <t>0039-3606</t>
  </si>
  <si>
    <t>1936-6167</t>
  </si>
  <si>
    <t>Studies in East European Thought</t>
  </si>
  <si>
    <t>0925-9392</t>
  </si>
  <si>
    <t>1573-0948</t>
  </si>
  <si>
    <t>Studies in Philosophy and Education</t>
  </si>
  <si>
    <t>0039-3746</t>
  </si>
  <si>
    <t>1573-191X</t>
  </si>
  <si>
    <t>Sugar Tech</t>
  </si>
  <si>
    <t>0972-1525</t>
  </si>
  <si>
    <t>0974-0740</t>
  </si>
  <si>
    <t>Supportive Care in Cancer</t>
  </si>
  <si>
    <t>0941-4355</t>
  </si>
  <si>
    <t>1433-7339</t>
  </si>
  <si>
    <t>Surgery Today</t>
  </si>
  <si>
    <t>0941-1291</t>
  </si>
  <si>
    <t>1436-2813</t>
  </si>
  <si>
    <t>Surgical and Radiologic Anatomy</t>
  </si>
  <si>
    <t>0930-1038</t>
  </si>
  <si>
    <t>1279-8517</t>
  </si>
  <si>
    <t>Surgical Endoscopy</t>
  </si>
  <si>
    <t>0930-2794</t>
  </si>
  <si>
    <t>1432-2218</t>
  </si>
  <si>
    <t>Surveys in Geophysics</t>
  </si>
  <si>
    <t>0169-3298</t>
  </si>
  <si>
    <t>1573-0956</t>
  </si>
  <si>
    <t>Sustainability Management Forum | NachhaltigkeitsManagementForum</t>
  </si>
  <si>
    <t>2522-5987</t>
  </si>
  <si>
    <t>2522-5995</t>
  </si>
  <si>
    <t>Sustainability Science</t>
  </si>
  <si>
    <t>1862-4065</t>
  </si>
  <si>
    <t>1862-4057</t>
  </si>
  <si>
    <t>Sustainable Water Resources Management</t>
  </si>
  <si>
    <t>2363-5037</t>
  </si>
  <si>
    <t>2363-5045</t>
  </si>
  <si>
    <t>Swarm Intelligence</t>
  </si>
  <si>
    <t>1935-3812</t>
  </si>
  <si>
    <t>1935-3820</t>
  </si>
  <si>
    <t>Symbiosis</t>
  </si>
  <si>
    <t>0334-5114</t>
  </si>
  <si>
    <t>1878-7665</t>
  </si>
  <si>
    <t>Synthese</t>
  </si>
  <si>
    <t>0039-7857</t>
  </si>
  <si>
    <t>1573-0964</t>
  </si>
  <si>
    <t>Systematic Parasitology</t>
  </si>
  <si>
    <t>0165-5752</t>
  </si>
  <si>
    <t>1573-5192</t>
  </si>
  <si>
    <t>Systemic Practice and Action Research</t>
  </si>
  <si>
    <t>1094-429X</t>
  </si>
  <si>
    <t>1573-9295</t>
  </si>
  <si>
    <t>Systems Microbiology and Biomanufacturing</t>
  </si>
  <si>
    <t>2662-7655</t>
  </si>
  <si>
    <t>2662-7663</t>
  </si>
  <si>
    <t>Techniques in Coloproctology</t>
  </si>
  <si>
    <t>1123-6337</t>
  </si>
  <si>
    <t>1128-045X</t>
  </si>
  <si>
    <t>Technology and Economics of Smart Grids and Sustainable Energy</t>
  </si>
  <si>
    <t>2199-4706</t>
  </si>
  <si>
    <t>Technology, Knowledge and Learning</t>
  </si>
  <si>
    <t>2211-1662</t>
  </si>
  <si>
    <t>2211-1670</t>
  </si>
  <si>
    <t>TechTrends</t>
  </si>
  <si>
    <t>8756-3894</t>
  </si>
  <si>
    <t>1559-7075</t>
  </si>
  <si>
    <t>Telecommunication Systems</t>
  </si>
  <si>
    <t>1018-4864</t>
  </si>
  <si>
    <t>1572-9451</t>
  </si>
  <si>
    <t>Tertiary Education and Management</t>
  </si>
  <si>
    <t>1358-3883</t>
  </si>
  <si>
    <t>1573-1936</t>
  </si>
  <si>
    <t>Test</t>
  </si>
  <si>
    <t>1133-0686</t>
  </si>
  <si>
    <t>1863-8260</t>
  </si>
  <si>
    <t>Thalassas: An International Journal of Marine Sciences</t>
  </si>
  <si>
    <t>0212-5919</t>
  </si>
  <si>
    <t>2366-1674</t>
  </si>
  <si>
    <t>The AAPS Journal</t>
  </si>
  <si>
    <t>1550-7416</t>
  </si>
  <si>
    <t>The American Sociologist</t>
  </si>
  <si>
    <t>0003-1232</t>
  </si>
  <si>
    <t>1936-4784</t>
  </si>
  <si>
    <t>The Analysis of Verbal Behavior</t>
  </si>
  <si>
    <t>0889-9401</t>
  </si>
  <si>
    <t>2196-8926</t>
  </si>
  <si>
    <t>The Annals of Regional Science</t>
  </si>
  <si>
    <t>0570-1864</t>
  </si>
  <si>
    <t>1432-0592</t>
  </si>
  <si>
    <t>The Asia-Pacific Education Researcher</t>
  </si>
  <si>
    <t>0119-5646</t>
  </si>
  <si>
    <t>2243-7908</t>
  </si>
  <si>
    <t>The Astronomy and Astrophysics Review</t>
  </si>
  <si>
    <t>0935-4956</t>
  </si>
  <si>
    <t>1432-0754</t>
  </si>
  <si>
    <t>The Australian Educational Researcher</t>
  </si>
  <si>
    <t>0311-6999</t>
  </si>
  <si>
    <t>2210-5328</t>
  </si>
  <si>
    <t>The Botanical Review</t>
  </si>
  <si>
    <t>0006-8101</t>
  </si>
  <si>
    <t>1874-9372</t>
  </si>
  <si>
    <t>The Cerebellum</t>
  </si>
  <si>
    <t>1473-4222</t>
  </si>
  <si>
    <t>1473-4230</t>
  </si>
  <si>
    <t>The Computer Games Journal</t>
  </si>
  <si>
    <t>2052-773X</t>
  </si>
  <si>
    <t>The European Journal of Health Economics</t>
  </si>
  <si>
    <t>1618-7598</t>
  </si>
  <si>
    <t>1618-7601</t>
  </si>
  <si>
    <t>The European Physical Journal A</t>
  </si>
  <si>
    <t>1434-6001</t>
  </si>
  <si>
    <t>1434-601X</t>
  </si>
  <si>
    <t>The European Physical Journal B</t>
  </si>
  <si>
    <t>1434-6028</t>
  </si>
  <si>
    <t>1434-6036</t>
  </si>
  <si>
    <t>The European Physical Journal D</t>
  </si>
  <si>
    <t>1434-6060</t>
  </si>
  <si>
    <t>1434-6079</t>
  </si>
  <si>
    <t>The European Physical Journal E</t>
  </si>
  <si>
    <t>1292-8941</t>
  </si>
  <si>
    <t>1292-895X</t>
  </si>
  <si>
    <t>The European Physical Journal H</t>
  </si>
  <si>
    <t>2102-6459</t>
  </si>
  <si>
    <t>2102-6467</t>
  </si>
  <si>
    <t>The European Physical Journal Plus</t>
  </si>
  <si>
    <t>2190-5444</t>
  </si>
  <si>
    <t>The European Physical Journal Special Topics</t>
  </si>
  <si>
    <t>1951-6355</t>
  </si>
  <si>
    <t>1951-6401</t>
  </si>
  <si>
    <t>The Indian Journal of Labour Economics</t>
  </si>
  <si>
    <t>0971-7927</t>
  </si>
  <si>
    <t>0019-5308</t>
  </si>
  <si>
    <t>The Indian Journal of Pediatrics</t>
  </si>
  <si>
    <t>0019-5456</t>
  </si>
  <si>
    <t>0973-7693</t>
  </si>
  <si>
    <t>The International Journal of Advanced Manufacturing Technology</t>
  </si>
  <si>
    <t>0268-3768</t>
  </si>
  <si>
    <t>1433-3015</t>
  </si>
  <si>
    <t>The International Journal of Cardiovascular Imaging</t>
  </si>
  <si>
    <t>1569-5794</t>
  </si>
  <si>
    <t>1573-0743</t>
  </si>
  <si>
    <t>The International Journal of Life Cycle Assessment</t>
  </si>
  <si>
    <t>0948-3349</t>
  </si>
  <si>
    <t>1614-7502</t>
  </si>
  <si>
    <t>The International Sports Law Journal</t>
  </si>
  <si>
    <t>1567-7559</t>
  </si>
  <si>
    <t>2213-5154</t>
  </si>
  <si>
    <t>The ISME Journal</t>
  </si>
  <si>
    <t>1751-7362</t>
  </si>
  <si>
    <t>1751-7370</t>
  </si>
  <si>
    <t>The Japanese Economic Review</t>
  </si>
  <si>
    <t>1352-4739</t>
  </si>
  <si>
    <t>1468-5876</t>
  </si>
  <si>
    <t>The Journal of Analysis</t>
  </si>
  <si>
    <t>0971-3611</t>
  </si>
  <si>
    <t>2367-2501</t>
  </si>
  <si>
    <t>The Journal of Antibiotics</t>
  </si>
  <si>
    <t>0021-8820</t>
  </si>
  <si>
    <t>1881-1469</t>
  </si>
  <si>
    <t>The Journal of Behavioral Health Services &amp; Research</t>
  </si>
  <si>
    <t>1094-3412</t>
  </si>
  <si>
    <t>1556-3308</t>
  </si>
  <si>
    <t>The Journal of Comparative Germanic Linguistics</t>
  </si>
  <si>
    <t>1383-4924</t>
  </si>
  <si>
    <t>1572-8552</t>
  </si>
  <si>
    <t>The Journal of East Asian Philosophy</t>
  </si>
  <si>
    <t>2730-5406</t>
  </si>
  <si>
    <t>2730-5414</t>
  </si>
  <si>
    <t>The Journal of Economic Inequality</t>
  </si>
  <si>
    <t>1569-1721</t>
  </si>
  <si>
    <t>1573-8701</t>
  </si>
  <si>
    <t>The Journal of Ethics</t>
  </si>
  <si>
    <t>1382-4554</t>
  </si>
  <si>
    <t>1572-8609</t>
  </si>
  <si>
    <t>The Journal of Frailty &amp; Aging</t>
  </si>
  <si>
    <t>2273-4309</t>
  </si>
  <si>
    <t>The Journal of Geometric Analysis</t>
  </si>
  <si>
    <t>1050-6926</t>
  </si>
  <si>
    <t>1559-002X</t>
  </si>
  <si>
    <t>The Journal of Membrane Biology</t>
  </si>
  <si>
    <t>0022-2631</t>
  </si>
  <si>
    <t>1432-1424</t>
  </si>
  <si>
    <t>The journal of nutrition, health &amp; aging</t>
  </si>
  <si>
    <t>1279-7707</t>
  </si>
  <si>
    <t>1760-4788</t>
  </si>
  <si>
    <t>The Journal of Obstetrics and Gynecology of India</t>
  </si>
  <si>
    <t>0971-9202</t>
  </si>
  <si>
    <t>0975-6434</t>
  </si>
  <si>
    <t>The Journal of Prevention of Alzheimer's Disease</t>
  </si>
  <si>
    <t>2426-0266</t>
  </si>
  <si>
    <t>The Journal of Primary Prevention</t>
  </si>
  <si>
    <t>0278-095X</t>
  </si>
  <si>
    <t>1573-6547</t>
  </si>
  <si>
    <t>The Journal of Real Estate Finance and Economics</t>
  </si>
  <si>
    <t>0895-5638</t>
  </si>
  <si>
    <t>1573-045X</t>
  </si>
  <si>
    <t>The Journal of Supercomputing</t>
  </si>
  <si>
    <t>0920-8542</t>
  </si>
  <si>
    <t>1573-0484</t>
  </si>
  <si>
    <t>The Journal of Technology Transfer</t>
  </si>
  <si>
    <t>0892-9912</t>
  </si>
  <si>
    <t>1573-7047</t>
  </si>
  <si>
    <t>The Journal of the Astronautical Sciences</t>
  </si>
  <si>
    <t>0021-9142</t>
  </si>
  <si>
    <t>2195-0571</t>
  </si>
  <si>
    <t>The Journal of Value Inquiry</t>
  </si>
  <si>
    <t>0022-5363</t>
  </si>
  <si>
    <t>1573-0492</t>
  </si>
  <si>
    <t>The Mathematical Intelligencer</t>
  </si>
  <si>
    <t>0343-6993</t>
  </si>
  <si>
    <t>1866-7414</t>
  </si>
  <si>
    <t>The Nucleus</t>
  </si>
  <si>
    <t>0029-568X</t>
  </si>
  <si>
    <t>0976-7975</t>
  </si>
  <si>
    <t>The Pharmacogenomics Journal</t>
  </si>
  <si>
    <t>1470-269X</t>
  </si>
  <si>
    <t>1473-1150</t>
  </si>
  <si>
    <t>The Protein Journal</t>
  </si>
  <si>
    <t>1572-3887</t>
  </si>
  <si>
    <t>1573-4943</t>
  </si>
  <si>
    <t>The Psychological Record</t>
  </si>
  <si>
    <t>0033-2933</t>
  </si>
  <si>
    <t>2163-3452</t>
  </si>
  <si>
    <t>The Ramanujan Journal</t>
  </si>
  <si>
    <t>1382-4090</t>
  </si>
  <si>
    <t>1572-9303</t>
  </si>
  <si>
    <t>The Review of Austrian Economics</t>
  </si>
  <si>
    <t>0889-3047</t>
  </si>
  <si>
    <t>1573-7128</t>
  </si>
  <si>
    <t>The Review of International Organizations</t>
  </si>
  <si>
    <t>1559-7431</t>
  </si>
  <si>
    <t>1559-744X</t>
  </si>
  <si>
    <t>The Review of Socionetwork Strategies</t>
  </si>
  <si>
    <t>2523-3173</t>
  </si>
  <si>
    <t>1867-3236</t>
  </si>
  <si>
    <t>The Science of Nature</t>
  </si>
  <si>
    <t>0028-1042</t>
  </si>
  <si>
    <t>1432-1904</t>
  </si>
  <si>
    <t>The Urban Review</t>
  </si>
  <si>
    <t>0042-0972</t>
  </si>
  <si>
    <t>1573-1960</t>
  </si>
  <si>
    <t>The Visual Computer</t>
  </si>
  <si>
    <t>0178-2789</t>
  </si>
  <si>
    <t>1432-2315</t>
  </si>
  <si>
    <t>The VLDB Journal</t>
  </si>
  <si>
    <t>1066-8888</t>
  </si>
  <si>
    <t>0949-877X</t>
  </si>
  <si>
    <t>Theoretical and Applied Climatology</t>
  </si>
  <si>
    <t>0177-798X</t>
  </si>
  <si>
    <t>1434-4483</t>
  </si>
  <si>
    <t>Theoretical and Applied Genetics</t>
  </si>
  <si>
    <t>0040-5752</t>
  </si>
  <si>
    <t>1432-2242</t>
  </si>
  <si>
    <t>Theoretical and Computational Fluid Dynamics</t>
  </si>
  <si>
    <t>0935-4964</t>
  </si>
  <si>
    <t>1432-2250</t>
  </si>
  <si>
    <t>Theoretical and Experimental Plant Physiology</t>
  </si>
  <si>
    <t>2197-0025</t>
  </si>
  <si>
    <t>Theoretical Chemistry Accounts</t>
  </si>
  <si>
    <t>1432-881X</t>
  </si>
  <si>
    <t>1432-2234</t>
  </si>
  <si>
    <t>Theoretical Ecology</t>
  </si>
  <si>
    <t>1874-1738</t>
  </si>
  <si>
    <t>1874-1746</t>
  </si>
  <si>
    <t>Theoretical Medicine and Bioethics</t>
  </si>
  <si>
    <t>1386-7415</t>
  </si>
  <si>
    <t>1573-1200</t>
  </si>
  <si>
    <t>Theory and Decision</t>
  </si>
  <si>
    <t>0040-5833</t>
  </si>
  <si>
    <t>1573-7187</t>
  </si>
  <si>
    <t>Theory and Society</t>
  </si>
  <si>
    <t>0304-2421</t>
  </si>
  <si>
    <t>1573-7853</t>
  </si>
  <si>
    <t>Theory in Biosciences</t>
  </si>
  <si>
    <t>1431-7613</t>
  </si>
  <si>
    <t>1611-7530</t>
  </si>
  <si>
    <t>Theory of Computing Systems</t>
  </si>
  <si>
    <t>1432-4350</t>
  </si>
  <si>
    <t>1433-0490</t>
  </si>
  <si>
    <t>Therapeutic Innovation &amp; Regulatory Science</t>
  </si>
  <si>
    <t>2168-4790</t>
  </si>
  <si>
    <t>2168-4804</t>
  </si>
  <si>
    <t>Tissue Engineering and Regenerative Medicine</t>
  </si>
  <si>
    <t>1738-2696</t>
  </si>
  <si>
    <t>2212-5469</t>
  </si>
  <si>
    <t>TOP</t>
  </si>
  <si>
    <t>1134-5764</t>
  </si>
  <si>
    <t>1863-8279</t>
  </si>
  <si>
    <t>Topics in Catalysis</t>
  </si>
  <si>
    <t>1022-5528</t>
  </si>
  <si>
    <t>1572-9028</t>
  </si>
  <si>
    <t>Topics in Current Chemistry</t>
  </si>
  <si>
    <t>2365-0869</t>
  </si>
  <si>
    <t>2364-8961</t>
  </si>
  <si>
    <t>Topoi</t>
  </si>
  <si>
    <t>0167-7411</t>
  </si>
  <si>
    <t>1572-8749</t>
  </si>
  <si>
    <t>Toxicological Research</t>
  </si>
  <si>
    <t>1976-8257</t>
  </si>
  <si>
    <t>2234-2753</t>
  </si>
  <si>
    <t>Toxicology and Environmental Health Sciences</t>
  </si>
  <si>
    <t>2005-9752</t>
  </si>
  <si>
    <t>2233-7784</t>
  </si>
  <si>
    <t>Transactions of the Indian Institute of Metals</t>
  </si>
  <si>
    <t>0972-2815</t>
  </si>
  <si>
    <t>0975-1645</t>
  </si>
  <si>
    <t>Transactions of the Indian National Academy of Engineering</t>
  </si>
  <si>
    <t>2662-5415</t>
  </si>
  <si>
    <t>2662-5423</t>
  </si>
  <si>
    <t>Transactions of Tianjin University</t>
  </si>
  <si>
    <t>1006-4982</t>
  </si>
  <si>
    <t>1995-8196</t>
  </si>
  <si>
    <t>Transactions on Electrical and Electronic Materials</t>
  </si>
  <si>
    <t>1229-7607</t>
  </si>
  <si>
    <t>2092-7592</t>
  </si>
  <si>
    <t>Transformation Groups</t>
  </si>
  <si>
    <t>1083-4362</t>
  </si>
  <si>
    <t>1531-586X</t>
  </si>
  <si>
    <t>Transgenic Research</t>
  </si>
  <si>
    <t>0962-8819</t>
  </si>
  <si>
    <t>1573-9368</t>
  </si>
  <si>
    <t>Transition Metal Chemistry</t>
  </si>
  <si>
    <t>0340-4285</t>
  </si>
  <si>
    <t>1572-901X</t>
  </si>
  <si>
    <t>Translational Stroke Research</t>
  </si>
  <si>
    <t>1868-4483</t>
  </si>
  <si>
    <t>1868-601X</t>
  </si>
  <si>
    <t>Transport in Porous Media</t>
  </si>
  <si>
    <t>0169-3913</t>
  </si>
  <si>
    <t>1573-1634</t>
  </si>
  <si>
    <t>Transportation</t>
  </si>
  <si>
    <t>0049-4488</t>
  </si>
  <si>
    <t>1572-9435</t>
  </si>
  <si>
    <t>Transportation in Developing Economies</t>
  </si>
  <si>
    <t>2199-9287</t>
  </si>
  <si>
    <t>2199-9295</t>
  </si>
  <si>
    <t>Transportation Infrastructure Geotechnology</t>
  </si>
  <si>
    <t>2196-7202</t>
  </si>
  <si>
    <t>2196-7210</t>
  </si>
  <si>
    <t>Tree Genetics &amp; Genomes</t>
  </si>
  <si>
    <t>1614-2942</t>
  </si>
  <si>
    <t>1614-2950</t>
  </si>
  <si>
    <t>Trees</t>
  </si>
  <si>
    <t>0931-1890</t>
  </si>
  <si>
    <t>1432-2285</t>
  </si>
  <si>
    <t>Trends in Organized Crime</t>
  </si>
  <si>
    <t>1084-4791</t>
  </si>
  <si>
    <t>1936-4830</t>
  </si>
  <si>
    <t>Trends in Psychology</t>
  </si>
  <si>
    <t>2358-1883</t>
  </si>
  <si>
    <t>Tribology Letters</t>
  </si>
  <si>
    <t>1023-8883</t>
  </si>
  <si>
    <t>1573-2711</t>
  </si>
  <si>
    <t>Tropical Animal Health and Production</t>
  </si>
  <si>
    <t>0049-4747</t>
  </si>
  <si>
    <t>1573-7438</t>
  </si>
  <si>
    <t>Tropical Ecology</t>
  </si>
  <si>
    <t>Tropical Plant Biology</t>
  </si>
  <si>
    <t>1935-9756</t>
  </si>
  <si>
    <t>1935-9764</t>
  </si>
  <si>
    <t>Tropical Plant Pathology</t>
  </si>
  <si>
    <t>1983-2052</t>
  </si>
  <si>
    <t>Tungsten</t>
  </si>
  <si>
    <t>2661-8028</t>
  </si>
  <si>
    <t>2661-8036</t>
  </si>
  <si>
    <t>Universal Access in the Information Society</t>
  </si>
  <si>
    <t>1615-5289</t>
  </si>
  <si>
    <t>1615-5297</t>
  </si>
  <si>
    <t>Unterrichtswissenschaft</t>
  </si>
  <si>
    <t>0340-4099</t>
  </si>
  <si>
    <t>2520-873X</t>
  </si>
  <si>
    <t>Updates in Surgery</t>
  </si>
  <si>
    <t>2038-131X</t>
  </si>
  <si>
    <t>2038-3312</t>
  </si>
  <si>
    <t>Urban Ecosystems</t>
  </si>
  <si>
    <t>1083-8155</t>
  </si>
  <si>
    <t>1573-1642</t>
  </si>
  <si>
    <t>Urban Forum</t>
  </si>
  <si>
    <t>1015-3802</t>
  </si>
  <si>
    <t>1874-6330</t>
  </si>
  <si>
    <t>Urolithiasis</t>
  </si>
  <si>
    <t>2194-7228</t>
  </si>
  <si>
    <t>2194-7236</t>
  </si>
  <si>
    <t>Urologie in der Praxis</t>
  </si>
  <si>
    <t>2661-8737</t>
  </si>
  <si>
    <t>2661-8745</t>
  </si>
  <si>
    <t>User Modeling and User-Adapted Interaction</t>
  </si>
  <si>
    <t>0924-1868</t>
  </si>
  <si>
    <t>1573-1391</t>
  </si>
  <si>
    <t>Vegetation History and Archaeobotany</t>
  </si>
  <si>
    <t>0939-6314</t>
  </si>
  <si>
    <t>1617-6278</t>
  </si>
  <si>
    <t>Vegetos</t>
  </si>
  <si>
    <t>0970-4078</t>
  </si>
  <si>
    <t>Veterinary Research Communications</t>
  </si>
  <si>
    <t>0165-7380</t>
  </si>
  <si>
    <t>1573-7446</t>
  </si>
  <si>
    <t>Vietnam Journal of Mathematics</t>
  </si>
  <si>
    <t>2305-221X</t>
  </si>
  <si>
    <t>2305-2228</t>
  </si>
  <si>
    <t>Virchows Archiv</t>
  </si>
  <si>
    <t>0945-6317</t>
  </si>
  <si>
    <t>1432-2307</t>
  </si>
  <si>
    <t>Virologica Sinica</t>
  </si>
  <si>
    <t>1674-0769</t>
  </si>
  <si>
    <t>1995-820X</t>
  </si>
  <si>
    <t>Virtual Reality</t>
  </si>
  <si>
    <t>1359-4338</t>
  </si>
  <si>
    <t>1434-9957</t>
  </si>
  <si>
    <t>Virus Genes</t>
  </si>
  <si>
    <t>0920-8569</t>
  </si>
  <si>
    <t>1572-994X</t>
  </si>
  <si>
    <t>VirusDisease</t>
  </si>
  <si>
    <t>2347-3584</t>
  </si>
  <si>
    <t>2347-3517</t>
  </si>
  <si>
    <t>Vocations and Learning</t>
  </si>
  <si>
    <t>1874-785X</t>
  </si>
  <si>
    <t>1874-7868</t>
  </si>
  <si>
    <t>VOLUNTAS: International Journal of Voluntary and Nonprofit Organizations</t>
  </si>
  <si>
    <t>0957-8765</t>
  </si>
  <si>
    <t>1573-7888</t>
  </si>
  <si>
    <t>Waste and Biomass Valorization</t>
  </si>
  <si>
    <t>1877-2641</t>
  </si>
  <si>
    <t>1877-265X</t>
  </si>
  <si>
    <t>Waste Disposal &amp; Sustainable Energy</t>
  </si>
  <si>
    <t>2524-7980</t>
  </si>
  <si>
    <t>2524-7891</t>
  </si>
  <si>
    <t>Water Conservation Science and Engineering</t>
  </si>
  <si>
    <t>2366-3340</t>
  </si>
  <si>
    <t>2364-5687</t>
  </si>
  <si>
    <t>Water History</t>
  </si>
  <si>
    <t>1877-7236</t>
  </si>
  <si>
    <t>1877-7244</t>
  </si>
  <si>
    <t>Water Resources Management</t>
  </si>
  <si>
    <t>0920-4741</t>
  </si>
  <si>
    <t>1573-1650</t>
  </si>
  <si>
    <t>Water Waves</t>
  </si>
  <si>
    <t>2523-367X</t>
  </si>
  <si>
    <t>2523-3688</t>
  </si>
  <si>
    <t>Water, Air, &amp; Soil Pollution</t>
  </si>
  <si>
    <t>0049-6979</t>
  </si>
  <si>
    <t>1573-2932</t>
  </si>
  <si>
    <t>Welding in the World</t>
  </si>
  <si>
    <t>0043-2288</t>
  </si>
  <si>
    <t>1878-6669</t>
  </si>
  <si>
    <t>Wetlands</t>
  </si>
  <si>
    <t>0277-5212</t>
  </si>
  <si>
    <t>1943-6246</t>
  </si>
  <si>
    <t>Wetlands Ecology and Management</t>
  </si>
  <si>
    <t>0923-4861</t>
  </si>
  <si>
    <t>1572-9834</t>
  </si>
  <si>
    <t>Wiener Klinische Wochenschrift</t>
  </si>
  <si>
    <t>0043-5325</t>
  </si>
  <si>
    <t>1613-7671</t>
  </si>
  <si>
    <t>Wiener Klinisches Magazin</t>
  </si>
  <si>
    <t>1869-1757</t>
  </si>
  <si>
    <t>1613-7817</t>
  </si>
  <si>
    <t>Wiener Medizinische Wochenschrift</t>
  </si>
  <si>
    <t>0043-5341</t>
  </si>
  <si>
    <t>1563-258X</t>
  </si>
  <si>
    <t>Wireless Networks</t>
  </si>
  <si>
    <t>1022-0038</t>
  </si>
  <si>
    <t>1572-8196</t>
  </si>
  <si>
    <t>Wireless Personal Communications</t>
  </si>
  <si>
    <t>0929-6212</t>
  </si>
  <si>
    <t>1572-834X</t>
  </si>
  <si>
    <t>Wirtschaftsinformatik &amp; Management</t>
  </si>
  <si>
    <t>1867-5905</t>
  </si>
  <si>
    <t>1867-5913</t>
  </si>
  <si>
    <t>WMU Journal of Maritime Affairs</t>
  </si>
  <si>
    <t>1651-436X</t>
  </si>
  <si>
    <t>1654-1642</t>
  </si>
  <si>
    <t>Wood Science and Technology</t>
  </si>
  <si>
    <t>0043-7719</t>
  </si>
  <si>
    <t>1432-5225</t>
  </si>
  <si>
    <t>World Journal of Microbiology and Biotechnology</t>
  </si>
  <si>
    <t>0959-3993</t>
  </si>
  <si>
    <t>1573-0972</t>
  </si>
  <si>
    <t>World Journal of Pediatrics</t>
  </si>
  <si>
    <t>1708-8569</t>
  </si>
  <si>
    <t>1867-0687</t>
  </si>
  <si>
    <t>World Journal of Surgery</t>
  </si>
  <si>
    <t>0364-2313</t>
  </si>
  <si>
    <t>1432-2323</t>
  </si>
  <si>
    <t>World Journal of Urology</t>
  </si>
  <si>
    <t>0724-4983</t>
  </si>
  <si>
    <t>1433-8726</t>
  </si>
  <si>
    <t>World Wide Web</t>
  </si>
  <si>
    <t>1386-145X</t>
  </si>
  <si>
    <t>1573-1413</t>
  </si>
  <si>
    <t>ZDM</t>
  </si>
  <si>
    <t>1863-9690</t>
  </si>
  <si>
    <t>1863-9704</t>
  </si>
  <si>
    <t>Zeitschrift für Angewandte Mathematik und Physik</t>
  </si>
  <si>
    <t>0044-2275</t>
  </si>
  <si>
    <t>1420-9039</t>
  </si>
  <si>
    <t>Zeitschrift für Arbeitswissenschaft</t>
  </si>
  <si>
    <t>0340-2444</t>
  </si>
  <si>
    <t>2366-4681</t>
  </si>
  <si>
    <t>Zeitschrift für Außen- und Sicherheitspolitik</t>
  </si>
  <si>
    <t>1866-2188</t>
  </si>
  <si>
    <t>1866-2196</t>
  </si>
  <si>
    <t>Zeitschrift für Bildungsforschung</t>
  </si>
  <si>
    <t>2190-6890</t>
  </si>
  <si>
    <t>2190-6904</t>
  </si>
  <si>
    <t>Zeitschrift für Didaktik der Naturwissenschaften</t>
  </si>
  <si>
    <t>0949-1147</t>
  </si>
  <si>
    <t>2197-988X</t>
  </si>
  <si>
    <t>Zeitschrift für die gesamte Versicherungswissenschaft</t>
  </si>
  <si>
    <t>0044-2585</t>
  </si>
  <si>
    <t>1865-9748</t>
  </si>
  <si>
    <t>Zeitschrift für Epileptologie</t>
  </si>
  <si>
    <t>1617-6782</t>
  </si>
  <si>
    <t>1610-0646</t>
  </si>
  <si>
    <t>Zeitschrift für Erziehungswissenschaft</t>
  </si>
  <si>
    <t>1434-663X</t>
  </si>
  <si>
    <t>1862-5215</t>
  </si>
  <si>
    <t>Zeitschrift für Ethik und Moralphilosophie</t>
  </si>
  <si>
    <t>2522-0063</t>
  </si>
  <si>
    <t>2522-0071</t>
  </si>
  <si>
    <t>Zeitschrift für Friedens- und Konfliktforschung</t>
  </si>
  <si>
    <t>2192-1741</t>
  </si>
  <si>
    <t>2524-6976</t>
  </si>
  <si>
    <t>Zeitschrift für Gerontologie und Geriatrie</t>
  </si>
  <si>
    <t>0948-6704</t>
  </si>
  <si>
    <t>1435-1269</t>
  </si>
  <si>
    <t>Zeitschrift für Grundschulforschung</t>
  </si>
  <si>
    <t>1865-3553</t>
  </si>
  <si>
    <t>2523-3181</t>
  </si>
  <si>
    <t>Zeitschrift für Herz-,Thorax- und Gefäßchirurgie</t>
  </si>
  <si>
    <t>0930-9225</t>
  </si>
  <si>
    <t>1435-1277</t>
  </si>
  <si>
    <t>Zeitschrift für Literaturwissenschaft und Linguistik</t>
  </si>
  <si>
    <t>0049-8653</t>
  </si>
  <si>
    <t>2365-953X</t>
  </si>
  <si>
    <t>Zeitschrift für Politikwissenschaft</t>
  </si>
  <si>
    <t>1430-6387</t>
  </si>
  <si>
    <t>2366-2638</t>
  </si>
  <si>
    <t>Zeitschrift für Psychodrama und Soziometrie</t>
  </si>
  <si>
    <t>1619-5507</t>
  </si>
  <si>
    <t>1862-2526</t>
  </si>
  <si>
    <t>Zeitschrift für Religion, Gesellschaft und Politik</t>
  </si>
  <si>
    <t>2510-1218</t>
  </si>
  <si>
    <t>2510-1226</t>
  </si>
  <si>
    <t>Zeitschrift für Rheumatologie</t>
  </si>
  <si>
    <t>0340-1855</t>
  </si>
  <si>
    <t>1435-1250</t>
  </si>
  <si>
    <t>Zeitschrift für Vergleichende Politikwissenschaft</t>
  </si>
  <si>
    <t>1865-2646</t>
  </si>
  <si>
    <t>1865-2654</t>
  </si>
  <si>
    <t>Zentralblatt für Arbeitsmedizin, Arbeitsschutz und Ergonomie</t>
  </si>
  <si>
    <t>0944-2502</t>
  </si>
  <si>
    <t>2198-0713</t>
  </si>
  <si>
    <t>Zoomorphology</t>
  </si>
  <si>
    <t>0720-213X</t>
  </si>
  <si>
    <t>1432-234X</t>
  </si>
  <si>
    <t>Nature</t>
  </si>
  <si>
    <t>0028-0836</t>
  </si>
  <si>
    <t>1476-4687</t>
  </si>
  <si>
    <t>Nature Aging</t>
  </si>
  <si>
    <t>2662-8465</t>
  </si>
  <si>
    <t>Nature Astronomy</t>
  </si>
  <si>
    <t>2397-3366</t>
  </si>
  <si>
    <t>Nature Biomedical Engineering</t>
  </si>
  <si>
    <t>2157-846X</t>
  </si>
  <si>
    <t>Nature Biotechnology</t>
  </si>
  <si>
    <t>1087-0156</t>
  </si>
  <si>
    <t>1546-1696</t>
  </si>
  <si>
    <t>Nature Cancer</t>
  </si>
  <si>
    <t>2662-1347</t>
  </si>
  <si>
    <t>Nature Cardiovascular Research</t>
  </si>
  <si>
    <t>2731-0590</t>
  </si>
  <si>
    <t>Nature Catalysis</t>
  </si>
  <si>
    <t>2520-1158</t>
  </si>
  <si>
    <t>Nature Cell Biology</t>
  </si>
  <si>
    <t>1465-7392</t>
  </si>
  <si>
    <t>1476-4679</t>
  </si>
  <si>
    <t>Nature Chemical Biology</t>
  </si>
  <si>
    <t>1552-4450</t>
  </si>
  <si>
    <t>1552-4469</t>
  </si>
  <si>
    <t>Nature Chemistry</t>
  </si>
  <si>
    <t>1755-4330</t>
  </si>
  <si>
    <t>1755-4349</t>
  </si>
  <si>
    <t>Nature Climate Change</t>
  </si>
  <si>
    <t>1758-678X</t>
  </si>
  <si>
    <t>1758-6798</t>
  </si>
  <si>
    <t>Nature Computational Science</t>
  </si>
  <si>
    <t>2662-8457</t>
  </si>
  <si>
    <t>Nature Ecology &amp; Evolution</t>
  </si>
  <si>
    <t>2397-334X</t>
  </si>
  <si>
    <t>Nature Electronics</t>
  </si>
  <si>
    <t>2520-1131</t>
  </si>
  <si>
    <t>Nature Energy</t>
  </si>
  <si>
    <t>2058-7546</t>
  </si>
  <si>
    <t>Nature Food</t>
  </si>
  <si>
    <t>2662-1355</t>
  </si>
  <si>
    <t>Nature Genetics</t>
  </si>
  <si>
    <t>1061-4036</t>
  </si>
  <si>
    <t>1546-1718</t>
  </si>
  <si>
    <t>Nature Geoscience</t>
  </si>
  <si>
    <t>1752-0894</t>
  </si>
  <si>
    <t>1752-0908</t>
  </si>
  <si>
    <t>Nature Human Behaviour</t>
  </si>
  <si>
    <t>2397-3374</t>
  </si>
  <si>
    <t>Nature Immunology</t>
  </si>
  <si>
    <t>1529-2908</t>
  </si>
  <si>
    <t>1529-2916</t>
  </si>
  <si>
    <t>Nature Machine Intelligence</t>
  </si>
  <si>
    <t>2522-5839</t>
  </si>
  <si>
    <t>Nature Materials</t>
  </si>
  <si>
    <t>1476-1122</t>
  </si>
  <si>
    <t>1476-4660</t>
  </si>
  <si>
    <t>Nature Medicine</t>
  </si>
  <si>
    <t>1078-8956</t>
  </si>
  <si>
    <t>1546-170X</t>
  </si>
  <si>
    <t>Nature Mental Health</t>
  </si>
  <si>
    <t>2731-6076</t>
  </si>
  <si>
    <t>Nature Metabolism</t>
  </si>
  <si>
    <t>2522-5812</t>
  </si>
  <si>
    <t>Nature Methods</t>
  </si>
  <si>
    <t>1548-7091</t>
  </si>
  <si>
    <t>1548-7105</t>
  </si>
  <si>
    <t>Nature Microbiology</t>
  </si>
  <si>
    <t>2058-5276</t>
  </si>
  <si>
    <t>Nature Nanotechnology</t>
  </si>
  <si>
    <t>1748-3387</t>
  </si>
  <si>
    <t>1748-3395</t>
  </si>
  <si>
    <t>Nature Neuroscience</t>
  </si>
  <si>
    <t>1097-6256</t>
  </si>
  <si>
    <t>1546-1726</t>
  </si>
  <si>
    <t>Nature Photonics</t>
  </si>
  <si>
    <t>1749-4885</t>
  </si>
  <si>
    <t>1749-4893</t>
  </si>
  <si>
    <t>Nature Physics</t>
  </si>
  <si>
    <t>1745-2473</t>
  </si>
  <si>
    <t>1745-2481</t>
  </si>
  <si>
    <t>Nature Plants</t>
  </si>
  <si>
    <t>2055-026X</t>
  </si>
  <si>
    <t>2055-0278</t>
  </si>
  <si>
    <t>Nature Structural and Molecular Biology</t>
  </si>
  <si>
    <t>1545-9993</t>
  </si>
  <si>
    <t>1545-9985</t>
  </si>
  <si>
    <t>Nature Sustainability</t>
  </si>
  <si>
    <t>2398-9629</t>
  </si>
  <si>
    <t>Nature Synthesis</t>
  </si>
  <si>
    <t>2731-0582</t>
  </si>
  <si>
    <t>Nature Water</t>
  </si>
  <si>
    <t>2731-6084</t>
  </si>
  <si>
    <t>PLOS ONE</t>
  </si>
  <si>
    <t>Public Library of Science</t>
  </si>
  <si>
    <t>1932-6203</t>
  </si>
  <si>
    <t>Open Access</t>
  </si>
  <si>
    <t>PLOS Genetics</t>
  </si>
  <si>
    <t>1553-7404</t>
  </si>
  <si>
    <t>PLOS Pathogens</t>
  </si>
  <si>
    <t>1553-7366</t>
  </si>
  <si>
    <t>PLOS Computational Biology</t>
  </si>
  <si>
    <t>1553-734X</t>
  </si>
  <si>
    <t>PLOS Neglected Tropical Diseases</t>
  </si>
  <si>
    <t>1935-2727</t>
  </si>
  <si>
    <t>PLOS Digital Health</t>
  </si>
  <si>
    <t>2767-3170</t>
  </si>
  <si>
    <t>PLOS Complex Systems</t>
  </si>
  <si>
    <t>2837-8830</t>
  </si>
  <si>
    <t>AIDS Care</t>
  </si>
  <si>
    <t>0954-0121</t>
  </si>
  <si>
    <t>1360-0451</t>
  </si>
  <si>
    <t>AJOB Empirical Bioethics</t>
  </si>
  <si>
    <t>2329-4515</t>
  </si>
  <si>
    <t>2329-4523</t>
  </si>
  <si>
    <t>AJOB Neuroscience</t>
  </si>
  <si>
    <t>2150-7740</t>
  </si>
  <si>
    <t>2150-7759</t>
  </si>
  <si>
    <t>ANQ: A Quarterly Journal of Short Articles, Notes and Reviews</t>
  </si>
  <si>
    <t>0895-769X</t>
  </si>
  <si>
    <t>1940-3364</t>
  </si>
  <si>
    <t>Accountability in Research</t>
  </si>
  <si>
    <t>0898-9621</t>
  </si>
  <si>
    <t>1545-5815</t>
  </si>
  <si>
    <t>Accounting Education</t>
  </si>
  <si>
    <t>0963-9284</t>
  </si>
  <si>
    <t>1468-4489</t>
  </si>
  <si>
    <t>Accounting Forum</t>
  </si>
  <si>
    <t>0155-9982</t>
  </si>
  <si>
    <t>1467-6303</t>
  </si>
  <si>
    <t>Accounting History Review</t>
  </si>
  <si>
    <t>2155-2851</t>
  </si>
  <si>
    <t>2155-286X</t>
  </si>
  <si>
    <t>Accounting and Business Research</t>
  </si>
  <si>
    <t>0001-4788</t>
  </si>
  <si>
    <t>2159-4260</t>
  </si>
  <si>
    <t>Accounting in Europe</t>
  </si>
  <si>
    <t>1744-9480</t>
  </si>
  <si>
    <t>1744-9499</t>
  </si>
  <si>
    <t>Acta Agriculturae Scandinavica, Section A - Animal Science</t>
  </si>
  <si>
    <t>0906-4702</t>
  </si>
  <si>
    <t>1651-1972</t>
  </si>
  <si>
    <t>Acta Agriculturae Scandinavica, Section B - Soil &amp; Plant Science</t>
  </si>
  <si>
    <t>0906-4710</t>
  </si>
  <si>
    <t>1651-1913</t>
  </si>
  <si>
    <t>Acta Borealia</t>
  </si>
  <si>
    <t>0800-3831</t>
  </si>
  <si>
    <t>1503-111X</t>
  </si>
  <si>
    <t>Acta Cardiologica</t>
  </si>
  <si>
    <t>0001-5385</t>
  </si>
  <si>
    <t>0373-7934</t>
  </si>
  <si>
    <t>Acta Chirurgica Belgica</t>
  </si>
  <si>
    <t>1784-3421</t>
  </si>
  <si>
    <t>2577-0160</t>
  </si>
  <si>
    <t>Acta Clinica Belgica: International Journal of Clinical and Laboratory Medicine</t>
  </si>
  <si>
    <t>1784-3286</t>
  </si>
  <si>
    <t>2295-3337</t>
  </si>
  <si>
    <t>Acta Linguistica Hafniensia</t>
  </si>
  <si>
    <t>0374-0463</t>
  </si>
  <si>
    <t>1949-0763</t>
  </si>
  <si>
    <t>Acta Odontologica Scandinavica</t>
  </si>
  <si>
    <t>0001-6357</t>
  </si>
  <si>
    <t>1502-3850</t>
  </si>
  <si>
    <t>Acta Oncologica</t>
  </si>
  <si>
    <t>0284-186X</t>
  </si>
  <si>
    <t>1651-226X</t>
  </si>
  <si>
    <t>Acta Oto-laryngologica</t>
  </si>
  <si>
    <t>0001-6489</t>
  </si>
  <si>
    <t>1651-2251</t>
  </si>
  <si>
    <t>Action Learning: Research and Practice</t>
  </si>
  <si>
    <t>1476-7333</t>
  </si>
  <si>
    <t>1476-7341</t>
  </si>
  <si>
    <t>Action in Teacher Education</t>
  </si>
  <si>
    <t>0162-6620</t>
  </si>
  <si>
    <t>2158-6098</t>
  </si>
  <si>
    <t>Activities, Adaptation &amp; Aging</t>
  </si>
  <si>
    <t>0192-4788</t>
  </si>
  <si>
    <t>1544-4368</t>
  </si>
  <si>
    <t>Addiction Research &amp; Theory</t>
  </si>
  <si>
    <t>1606-6359</t>
  </si>
  <si>
    <t>1476-7392</t>
  </si>
  <si>
    <t>Administrative Theory &amp; Praxis</t>
  </si>
  <si>
    <t>1084-1806</t>
  </si>
  <si>
    <t>1949-0461</t>
  </si>
  <si>
    <t>Adoption Quarterly</t>
  </si>
  <si>
    <t>1092-6755</t>
  </si>
  <si>
    <t>1544-452X</t>
  </si>
  <si>
    <t>Advanced Composite Materials</t>
  </si>
  <si>
    <t>0924-3046</t>
  </si>
  <si>
    <t>1568-5519</t>
  </si>
  <si>
    <t>Advanced Robotics</t>
  </si>
  <si>
    <t>0169-1864</t>
  </si>
  <si>
    <t>1568-5535</t>
  </si>
  <si>
    <t>Advances in Applied Ceramics: Structural, Functional and Bioceramics</t>
  </si>
  <si>
    <t>1743-6753</t>
  </si>
  <si>
    <t>1743-6761</t>
  </si>
  <si>
    <t>Advances in Building Energy Research</t>
  </si>
  <si>
    <t>1751-2549</t>
  </si>
  <si>
    <t>1756-2201</t>
  </si>
  <si>
    <t>Advances in Materials and Processing Technologies</t>
  </si>
  <si>
    <t>2374-068X</t>
  </si>
  <si>
    <t>2374-0698</t>
  </si>
  <si>
    <t>Advances in Mental Health</t>
  </si>
  <si>
    <t>1838-7357</t>
  </si>
  <si>
    <t>1837-4905</t>
  </si>
  <si>
    <t>Aerosol Science and Technology</t>
  </si>
  <si>
    <t>0278-6826</t>
  </si>
  <si>
    <t>1521-7388</t>
  </si>
  <si>
    <t>Africa Education Review</t>
  </si>
  <si>
    <t>1814-6627</t>
  </si>
  <si>
    <t>1753-5921</t>
  </si>
  <si>
    <t>Africa Journal of Management</t>
  </si>
  <si>
    <t>2332-2373</t>
  </si>
  <si>
    <t>2332-2381</t>
  </si>
  <si>
    <t>African Geographical Review</t>
  </si>
  <si>
    <t>1937-6812</t>
  </si>
  <si>
    <t>2163-2642</t>
  </si>
  <si>
    <t>African Historical Review</t>
  </si>
  <si>
    <t>1753-2523</t>
  </si>
  <si>
    <t>1753-2531</t>
  </si>
  <si>
    <t>African Identities</t>
  </si>
  <si>
    <t>1472-5843</t>
  </si>
  <si>
    <t>1472-5851</t>
  </si>
  <si>
    <t>African Journal of AIDS Research</t>
  </si>
  <si>
    <t>1608-5906</t>
  </si>
  <si>
    <t>1727-9445</t>
  </si>
  <si>
    <t>African Journal of Aquatic Science</t>
  </si>
  <si>
    <t>1608-5914</t>
  </si>
  <si>
    <t>1727-9364</t>
  </si>
  <si>
    <t>African Journal of Herpetology</t>
  </si>
  <si>
    <t>2156-4574</t>
  </si>
  <si>
    <t>2153-3660</t>
  </si>
  <si>
    <t>African Journal of Marine Science</t>
  </si>
  <si>
    <t>1814-232X</t>
  </si>
  <si>
    <t>1814-2338</t>
  </si>
  <si>
    <t>African Journal of Range &amp; Forage Science</t>
  </si>
  <si>
    <t>1022-0119</t>
  </si>
  <si>
    <t>1727-9380</t>
  </si>
  <si>
    <t>African Journal of Research in Mathematics, Science and Technology Education</t>
  </si>
  <si>
    <t>1811-7295</t>
  </si>
  <si>
    <t>2469-7656</t>
  </si>
  <si>
    <t>African Journal of Science, Technology, Innovation and Development</t>
  </si>
  <si>
    <t>2042-1338</t>
  </si>
  <si>
    <t>2042-1346</t>
  </si>
  <si>
    <t>African Journalism Studies</t>
  </si>
  <si>
    <t>2374-3670</t>
  </si>
  <si>
    <t>2374-3689</t>
  </si>
  <si>
    <t>African Security</t>
  </si>
  <si>
    <t>1939-2206</t>
  </si>
  <si>
    <t>1939-2214</t>
  </si>
  <si>
    <t>African Security Review</t>
  </si>
  <si>
    <t>1024-6029</t>
  </si>
  <si>
    <t>2154-0128</t>
  </si>
  <si>
    <t>African Studies</t>
  </si>
  <si>
    <t>0002-0184</t>
  </si>
  <si>
    <t>1469-2872</t>
  </si>
  <si>
    <t>African Zoology</t>
  </si>
  <si>
    <t>1562-7020</t>
  </si>
  <si>
    <t>2224-073X</t>
  </si>
  <si>
    <t>African and Black Diaspora: An International Journal</t>
  </si>
  <si>
    <t>1752-8631</t>
  </si>
  <si>
    <t>1752-864X</t>
  </si>
  <si>
    <t>Agenda</t>
  </si>
  <si>
    <t>1013-0950</t>
  </si>
  <si>
    <t>2158-978X</t>
  </si>
  <si>
    <t>Aging &amp; Mental Health</t>
  </si>
  <si>
    <t>1360-7863</t>
  </si>
  <si>
    <t>1364-6915</t>
  </si>
  <si>
    <t>Aging, Neuropsychology, and Cognition</t>
  </si>
  <si>
    <t>1382-5585</t>
  </si>
  <si>
    <t>1744-4128</t>
  </si>
  <si>
    <t>Agrekon</t>
  </si>
  <si>
    <t>0303-1853</t>
  </si>
  <si>
    <t>2078-0400</t>
  </si>
  <si>
    <t>Agroecology and Sustainable Food Systems</t>
  </si>
  <si>
    <t>2168-3565</t>
  </si>
  <si>
    <t>2168-3573</t>
  </si>
  <si>
    <t>Al-Masaq</t>
  </si>
  <si>
    <t>0950-3110</t>
  </si>
  <si>
    <t>1473-348X</t>
  </si>
  <si>
    <t>Alcheringa: An Australasian Journal of Palaeontology</t>
  </si>
  <si>
    <t>0311-5518</t>
  </si>
  <si>
    <t>1752-0754</t>
  </si>
  <si>
    <t>Alcoholism Treatment Quarterly</t>
  </si>
  <si>
    <t>0734-7324</t>
  </si>
  <si>
    <t>1544-4538</t>
  </si>
  <si>
    <t>Ambix: The Journal of the Society for the History of Alchemy and Chemistry</t>
  </si>
  <si>
    <t>0002-6980</t>
  </si>
  <si>
    <t>1745-8234</t>
  </si>
  <si>
    <t>Amerasia Journal</t>
  </si>
  <si>
    <t>0044-7471</t>
  </si>
  <si>
    <t>American Communist History</t>
  </si>
  <si>
    <t>1474-3892</t>
  </si>
  <si>
    <t>1474-3906</t>
  </si>
  <si>
    <t>American Journal of Clinical Hypnosis</t>
  </si>
  <si>
    <t>0002-9157</t>
  </si>
  <si>
    <t>2160-0562</t>
  </si>
  <si>
    <t>American Journal of Distance Education</t>
  </si>
  <si>
    <t>0892-3647</t>
  </si>
  <si>
    <t>1538-9286</t>
  </si>
  <si>
    <t>American Journal of Health Education</t>
  </si>
  <si>
    <t>1932-5037</t>
  </si>
  <si>
    <t>2168-3751</t>
  </si>
  <si>
    <t>American Journal of Mathematical and Management Sciences</t>
  </si>
  <si>
    <t>0196-6324</t>
  </si>
  <si>
    <t>2325-8454</t>
  </si>
  <si>
    <t>American Journal of Sexuality Education</t>
  </si>
  <si>
    <t>1554-6128</t>
  </si>
  <si>
    <t>1554-6136</t>
  </si>
  <si>
    <t>American Journalism</t>
  </si>
  <si>
    <t>0882-1127</t>
  </si>
  <si>
    <t>2326-2486</t>
  </si>
  <si>
    <t>American Nineteenth Century History</t>
  </si>
  <si>
    <t>1466-4658</t>
  </si>
  <si>
    <t>1743-7903</t>
  </si>
  <si>
    <t>American Review of Canadian Studies</t>
  </si>
  <si>
    <t>0272-2011</t>
  </si>
  <si>
    <t>1943-9954</t>
  </si>
  <si>
    <t>Amyloid</t>
  </si>
  <si>
    <t>1350-6129</t>
  </si>
  <si>
    <t>1744-2818</t>
  </si>
  <si>
    <t>Amyotrophic Lateral Sclerosis and Frontotemporal Degeneration</t>
  </si>
  <si>
    <t>2167-8421</t>
  </si>
  <si>
    <t>2167-9223</t>
  </si>
  <si>
    <t>Analytical Letters</t>
  </si>
  <si>
    <t>0003-2719</t>
  </si>
  <si>
    <t>1532-236X</t>
  </si>
  <si>
    <t>Anatolia: an International Journal of Tourism and Hospitality</t>
  </si>
  <si>
    <t>1303-2917</t>
  </si>
  <si>
    <t>2156-6909</t>
  </si>
  <si>
    <t>Angelaki</t>
  </si>
  <si>
    <t>0969-725X</t>
  </si>
  <si>
    <t>1469-2899</t>
  </si>
  <si>
    <t>Animal Biotechnology</t>
  </si>
  <si>
    <t>1049-5398</t>
  </si>
  <si>
    <t>1532-2378</t>
  </si>
  <si>
    <t>Annales de la Societe Entomologique de France</t>
  </si>
  <si>
    <t>0037-9271</t>
  </si>
  <si>
    <t>2168-6351</t>
  </si>
  <si>
    <t>Annals of Human Biology</t>
  </si>
  <si>
    <t>0301-4460</t>
  </si>
  <si>
    <t>1464-5033</t>
  </si>
  <si>
    <t>Annals of Leisure Research</t>
  </si>
  <si>
    <t>1174-5398</t>
  </si>
  <si>
    <t>2159-6816</t>
  </si>
  <si>
    <t>Annals of Science</t>
  </si>
  <si>
    <t>0003-3790</t>
  </si>
  <si>
    <t>1464-505X</t>
  </si>
  <si>
    <t>Annals of the American Association of Geographers</t>
  </si>
  <si>
    <t>2469-4452</t>
  </si>
  <si>
    <t>2469-4460</t>
  </si>
  <si>
    <t>Annals of the International Communication Association</t>
  </si>
  <si>
    <t>2380-8985</t>
  </si>
  <si>
    <t>2380-8977</t>
  </si>
  <si>
    <t>Anthropological Forum</t>
  </si>
  <si>
    <t>0066-4677</t>
  </si>
  <si>
    <t>1469-2902</t>
  </si>
  <si>
    <t>Anthropology &amp; Medicine</t>
  </si>
  <si>
    <t>1364-8470</t>
  </si>
  <si>
    <t>1469-2910</t>
  </si>
  <si>
    <t>Anthropology Now</t>
  </si>
  <si>
    <t>1942-8200</t>
  </si>
  <si>
    <t>1949-2901</t>
  </si>
  <si>
    <t>Anthropology Southern Africa</t>
  </si>
  <si>
    <t>2332-3256</t>
  </si>
  <si>
    <t>2332-3264</t>
  </si>
  <si>
    <t>Anthrozoos</t>
  </si>
  <si>
    <t>0892-7936</t>
  </si>
  <si>
    <t>1753-0377</t>
  </si>
  <si>
    <t>Anxiety, Stress &amp; Coping</t>
  </si>
  <si>
    <t>1061-5806</t>
  </si>
  <si>
    <t>1477-2205</t>
  </si>
  <si>
    <t>Aphasiology</t>
  </si>
  <si>
    <t>0268-7038</t>
  </si>
  <si>
    <t>1464-5041</t>
  </si>
  <si>
    <t>Applicable Analysis</t>
  </si>
  <si>
    <t>0003-6811</t>
  </si>
  <si>
    <t>1563-504X</t>
  </si>
  <si>
    <t>Applied Artificial Intelligence</t>
  </si>
  <si>
    <t>0883-9514</t>
  </si>
  <si>
    <t>1087-6545</t>
  </si>
  <si>
    <t>Applied Developmental Science</t>
  </si>
  <si>
    <t>1088-8691</t>
  </si>
  <si>
    <t>1532-480X</t>
  </si>
  <si>
    <t>Applied Earth Science (2018)</t>
  </si>
  <si>
    <t>2572-6838</t>
  </si>
  <si>
    <t>2572-6846</t>
  </si>
  <si>
    <t>Applied Economics</t>
  </si>
  <si>
    <t>0003-6846</t>
  </si>
  <si>
    <t>1466-4283</t>
  </si>
  <si>
    <t>Applied Economics Letters</t>
  </si>
  <si>
    <t>1350-4851</t>
  </si>
  <si>
    <t>1466-4291</t>
  </si>
  <si>
    <t>Applied Environmental Education &amp; Communication</t>
  </si>
  <si>
    <t>1533-015X</t>
  </si>
  <si>
    <t>1533-0389</t>
  </si>
  <si>
    <t>Applied Mathematical Finance</t>
  </si>
  <si>
    <t>1350-486X</t>
  </si>
  <si>
    <t>1466-4313</t>
  </si>
  <si>
    <t>Applied Measurement in Education</t>
  </si>
  <si>
    <t>0895-7347</t>
  </si>
  <si>
    <t>1532-4818</t>
  </si>
  <si>
    <t>Applied Mobilities</t>
  </si>
  <si>
    <t>2380-0127</t>
  </si>
  <si>
    <t>2380-0135</t>
  </si>
  <si>
    <t>Applied Neuropsychology: Adult</t>
  </si>
  <si>
    <t>2327-9095</t>
  </si>
  <si>
    <t>2327-9109</t>
  </si>
  <si>
    <t>Applied Neuropsychology: Child</t>
  </si>
  <si>
    <t>2162-2965</t>
  </si>
  <si>
    <t>2162-2973</t>
  </si>
  <si>
    <t>Applied Spectroscopy Reviews</t>
  </si>
  <si>
    <t>0570-4928</t>
  </si>
  <si>
    <t>1520-569X</t>
  </si>
  <si>
    <t>Aquaculture Economics &amp; Management</t>
  </si>
  <si>
    <t>1365-7305</t>
  </si>
  <si>
    <t>1551-8663</t>
  </si>
  <si>
    <t>Aquatic Insects</t>
  </si>
  <si>
    <t>0165-0424</t>
  </si>
  <si>
    <t>1744-4152</t>
  </si>
  <si>
    <t>Arboricultural Journal</t>
  </si>
  <si>
    <t>0307-1375</t>
  </si>
  <si>
    <t>2168-1074</t>
  </si>
  <si>
    <t>Archaeological Journal</t>
  </si>
  <si>
    <t>0066-5983</t>
  </si>
  <si>
    <t>2373-2288</t>
  </si>
  <si>
    <t>Architectural Engineering and Design Management</t>
  </si>
  <si>
    <t>1745-2007</t>
  </si>
  <si>
    <t>1752-7589</t>
  </si>
  <si>
    <t>Architectural Science Review</t>
  </si>
  <si>
    <t>0003-8628</t>
  </si>
  <si>
    <t>1758-9622</t>
  </si>
  <si>
    <t>Architectural Theory Review</t>
  </si>
  <si>
    <t>1326-4826</t>
  </si>
  <si>
    <t>1755-0475</t>
  </si>
  <si>
    <t>Architecture and Culture</t>
  </si>
  <si>
    <t>2050-7828</t>
  </si>
  <si>
    <t>2050-7836</t>
  </si>
  <si>
    <t>Archives &amp; Records: The Journal of the Archives &amp; Records Association</t>
  </si>
  <si>
    <t>2325-7962</t>
  </si>
  <si>
    <t>2325-7989</t>
  </si>
  <si>
    <t>Archives Of Phytopathology And Plant Protection</t>
  </si>
  <si>
    <t>0323-5408</t>
  </si>
  <si>
    <t>1477-2906</t>
  </si>
  <si>
    <t>Archives and Manuscripts</t>
  </si>
  <si>
    <t>0157-6895</t>
  </si>
  <si>
    <t>2164-6058</t>
  </si>
  <si>
    <t>Archives of Agronomy and Soil Science</t>
  </si>
  <si>
    <t>0365-0340</t>
  </si>
  <si>
    <t>1476-3567</t>
  </si>
  <si>
    <t>Archives of Animal Nutrition</t>
  </si>
  <si>
    <t>1745-039X</t>
  </si>
  <si>
    <t>1477-2817</t>
  </si>
  <si>
    <t>Archives of Environmental &amp; Occupational Health</t>
  </si>
  <si>
    <t>1933-8244</t>
  </si>
  <si>
    <t>2154-4700</t>
  </si>
  <si>
    <t>Archives of Physiology and Biochemistry</t>
  </si>
  <si>
    <t>1381-3455</t>
  </si>
  <si>
    <t>1744-4160</t>
  </si>
  <si>
    <t>Archives of Suicide Research</t>
  </si>
  <si>
    <t>1381-1118</t>
  </si>
  <si>
    <t>1543-6136</t>
  </si>
  <si>
    <t>Area Development and Policy</t>
  </si>
  <si>
    <t>2379-2949</t>
  </si>
  <si>
    <t>2379-2957</t>
  </si>
  <si>
    <t>Argumentation &amp; Advocacy</t>
  </si>
  <si>
    <t>1051-1431</t>
  </si>
  <si>
    <t>Arid Land Research and Management</t>
  </si>
  <si>
    <t>1532-4982</t>
  </si>
  <si>
    <t>1532-4990</t>
  </si>
  <si>
    <t>Arms &amp; Armour</t>
  </si>
  <si>
    <t>1741-6124</t>
  </si>
  <si>
    <t>1749-6268</t>
  </si>
  <si>
    <t>Art Education</t>
  </si>
  <si>
    <t>0004-3125</t>
  </si>
  <si>
    <t>2325-5161</t>
  </si>
  <si>
    <t>Art Therapy</t>
  </si>
  <si>
    <t>0742-1656</t>
  </si>
  <si>
    <t>2159-9394</t>
  </si>
  <si>
    <t>Art in Translation</t>
  </si>
  <si>
    <t>2380-5722</t>
  </si>
  <si>
    <t>1756-1310</t>
  </si>
  <si>
    <t>Arts &amp; Health</t>
  </si>
  <si>
    <t>1753-3015</t>
  </si>
  <si>
    <t>1753-3023</t>
  </si>
  <si>
    <t>Arts Education Policy Review</t>
  </si>
  <si>
    <t>1063-2913</t>
  </si>
  <si>
    <t>1940-4395</t>
  </si>
  <si>
    <t>Asia Pacific Business Review</t>
  </si>
  <si>
    <t>1360-2381</t>
  </si>
  <si>
    <t>1743-792X</t>
  </si>
  <si>
    <t>Asia Pacific Journal of Counselling and Psychotherapy</t>
  </si>
  <si>
    <t>2150-7686</t>
  </si>
  <si>
    <t>2150-7708</t>
  </si>
  <si>
    <t>Asia Pacific Journal of Education</t>
  </si>
  <si>
    <t>0218-8791</t>
  </si>
  <si>
    <t>1742-6855</t>
  </si>
  <si>
    <t>Asia Pacific Journal of Public Administration</t>
  </si>
  <si>
    <t>2327-6665</t>
  </si>
  <si>
    <t>2327-6673</t>
  </si>
  <si>
    <t>Asia Pacific Journal of Social Work and Development</t>
  </si>
  <si>
    <t>0218-5385</t>
  </si>
  <si>
    <t>2165-0993</t>
  </si>
  <si>
    <t>Asia Pacific Journal of Tourism Research</t>
  </si>
  <si>
    <t>1094-1665</t>
  </si>
  <si>
    <t>1741-6507</t>
  </si>
  <si>
    <t>Asia Pacific Law Review</t>
  </si>
  <si>
    <t>1019-2557</t>
  </si>
  <si>
    <t>1875-8444</t>
  </si>
  <si>
    <t>Asia Pacific Translation and Intercultural Studies</t>
  </si>
  <si>
    <t>2330-6343</t>
  </si>
  <si>
    <t>2330-6351</t>
  </si>
  <si>
    <t>Asia-Pacific Journal of Accounting &amp; Economics</t>
  </si>
  <si>
    <t>1608-1625</t>
  </si>
  <si>
    <t>2164-2257</t>
  </si>
  <si>
    <t>Asia-Pacific Journal of Teacher Education</t>
  </si>
  <si>
    <t>1359-866X</t>
  </si>
  <si>
    <t>1469-2945</t>
  </si>
  <si>
    <t>Asia-Pacific Review</t>
  </si>
  <si>
    <t>1343-9006</t>
  </si>
  <si>
    <t>1469-2937</t>
  </si>
  <si>
    <t>Asian Affairs</t>
  </si>
  <si>
    <t>0306-8374</t>
  </si>
  <si>
    <t>1477-1500</t>
  </si>
  <si>
    <t>Asian Anthropology</t>
  </si>
  <si>
    <t>1683-478X</t>
  </si>
  <si>
    <t>2168-4227</t>
  </si>
  <si>
    <t>Asian Englishes</t>
  </si>
  <si>
    <t>1348-8678</t>
  </si>
  <si>
    <t>2331-2548</t>
  </si>
  <si>
    <t>Asian Ethnicity</t>
  </si>
  <si>
    <t>1463-1369</t>
  </si>
  <si>
    <t>1469-2953</t>
  </si>
  <si>
    <t>Asian Geographer</t>
  </si>
  <si>
    <t>1022-5706</t>
  </si>
  <si>
    <t>2158-1762</t>
  </si>
  <si>
    <t>Asian Journal of Communication</t>
  </si>
  <si>
    <t>0129-2986</t>
  </si>
  <si>
    <t>1742-0911</t>
  </si>
  <si>
    <t>Asian Journal of Middle Eastern and Islamic Studies</t>
  </si>
  <si>
    <t>2576-5949</t>
  </si>
  <si>
    <t>2576-5957</t>
  </si>
  <si>
    <t>Asian Journal of Political Science</t>
  </si>
  <si>
    <t>0218-5377</t>
  </si>
  <si>
    <t>1750-7812</t>
  </si>
  <si>
    <t>Asian Journal of Technology Innovation</t>
  </si>
  <si>
    <t>1976-1597</t>
  </si>
  <si>
    <t>2158-6721</t>
  </si>
  <si>
    <t>Asian Journal of Women's Studies</t>
  </si>
  <si>
    <t>1225-9276</t>
  </si>
  <si>
    <t>2377-004X</t>
  </si>
  <si>
    <t>Asian Philosophy</t>
  </si>
  <si>
    <t>0955-2367</t>
  </si>
  <si>
    <t>1469-2961</t>
  </si>
  <si>
    <t>Asian Population Studies</t>
  </si>
  <si>
    <t>1744-1730</t>
  </si>
  <si>
    <t>1744-1749</t>
  </si>
  <si>
    <t>Asian Security</t>
  </si>
  <si>
    <t>1479-9855</t>
  </si>
  <si>
    <t>1555-2764</t>
  </si>
  <si>
    <t>Asian Studies Review</t>
  </si>
  <si>
    <t>1035-7823</t>
  </si>
  <si>
    <t>1467-8403</t>
  </si>
  <si>
    <t>Assessment &amp; Evaluation in Higher Education</t>
  </si>
  <si>
    <t>0260-2938</t>
  </si>
  <si>
    <t>1469-297X</t>
  </si>
  <si>
    <t>Assessment in Education: Principles, Policy &amp; Practice</t>
  </si>
  <si>
    <t>0969-594X</t>
  </si>
  <si>
    <t>1465-329X</t>
  </si>
  <si>
    <t>Assistive Technology</t>
  </si>
  <si>
    <t>1040-0435</t>
  </si>
  <si>
    <t>1949-3614</t>
  </si>
  <si>
    <t>Astropolitics</t>
  </si>
  <si>
    <t>1477-7622</t>
  </si>
  <si>
    <t>1557-2943</t>
  </si>
  <si>
    <t>Atlantic Journal of Communication</t>
  </si>
  <si>
    <t>1545-6870</t>
  </si>
  <si>
    <t>1545-6889</t>
  </si>
  <si>
    <t>Atlantic Studies</t>
  </si>
  <si>
    <t>1478-8810</t>
  </si>
  <si>
    <t>1740-4649</t>
  </si>
  <si>
    <t>Atmosphere-Ocean</t>
  </si>
  <si>
    <t>0705-5900</t>
  </si>
  <si>
    <t>1480-9214</t>
  </si>
  <si>
    <t>Attachment &amp; Human Development</t>
  </si>
  <si>
    <t>1461-6734</t>
  </si>
  <si>
    <t>1469-2988</t>
  </si>
  <si>
    <t>Auditory Perception &amp; Cognition</t>
  </si>
  <si>
    <t>2574-2442</t>
  </si>
  <si>
    <t>2574-2450</t>
  </si>
  <si>
    <t>Augmentative and Alternative Communication</t>
  </si>
  <si>
    <t>0743-4618</t>
  </si>
  <si>
    <t>1477-3848</t>
  </si>
  <si>
    <t>Australasian Journal of Engineering Education</t>
  </si>
  <si>
    <t>2205-4952</t>
  </si>
  <si>
    <t>1325-4340</t>
  </si>
  <si>
    <t>Australasian Journal of Environmental Management</t>
  </si>
  <si>
    <t>1448-6563</t>
  </si>
  <si>
    <t>2159-5356</t>
  </si>
  <si>
    <t>Australasian Journal of Philosophy</t>
  </si>
  <si>
    <t>0004-8402</t>
  </si>
  <si>
    <t>1471-6828</t>
  </si>
  <si>
    <t>Australasian Journal of Water Resources</t>
  </si>
  <si>
    <t>1324-1583</t>
  </si>
  <si>
    <t>2204-227X</t>
  </si>
  <si>
    <t>Australasian Philosophical Review</t>
  </si>
  <si>
    <t>2474-0500</t>
  </si>
  <si>
    <t>2474-0519</t>
  </si>
  <si>
    <t>Australian Archaeology</t>
  </si>
  <si>
    <t>0312-2417</t>
  </si>
  <si>
    <t>2470-0363</t>
  </si>
  <si>
    <t>Australian Feminist Law Journal</t>
  </si>
  <si>
    <t>1320-0968</t>
  </si>
  <si>
    <t>Australian Feminist Studies</t>
  </si>
  <si>
    <t>0816-4649</t>
  </si>
  <si>
    <t>1465-3303</t>
  </si>
  <si>
    <t>Australian Forestry</t>
  </si>
  <si>
    <t>0004-9158</t>
  </si>
  <si>
    <t>2325-6087</t>
  </si>
  <si>
    <t>Australian Geographer</t>
  </si>
  <si>
    <t>0004-9182</t>
  </si>
  <si>
    <t>1465-3311</t>
  </si>
  <si>
    <t>Australian Historical Studies</t>
  </si>
  <si>
    <t>1031-461X</t>
  </si>
  <si>
    <t>1940-5049</t>
  </si>
  <si>
    <t>Australian Journal of Civil Engineering</t>
  </si>
  <si>
    <t>1448-8353</t>
  </si>
  <si>
    <t>2204-2245</t>
  </si>
  <si>
    <t>Australian Journal of Earth Sciences</t>
  </si>
  <si>
    <t>0812-0099</t>
  </si>
  <si>
    <t>1440-0952</t>
  </si>
  <si>
    <t>Australian Journal of Electrical and Electronics Engineering</t>
  </si>
  <si>
    <t>1448-837X</t>
  </si>
  <si>
    <t>2205-362X</t>
  </si>
  <si>
    <t>Australian Journal of Forensic Sciences</t>
  </si>
  <si>
    <t>0045-0618</t>
  </si>
  <si>
    <t>1834-562X</t>
  </si>
  <si>
    <t>Australian Journal of Human Rights</t>
  </si>
  <si>
    <t>1323-238X</t>
  </si>
  <si>
    <t>2573-573X</t>
  </si>
  <si>
    <t>Australian Journal of International Affairs</t>
  </si>
  <si>
    <t>1035-7718</t>
  </si>
  <si>
    <t>1465-332X</t>
  </si>
  <si>
    <t>Australian Journal of Learning Difficulties</t>
  </si>
  <si>
    <t>1940-4158</t>
  </si>
  <si>
    <t>1940-4166</t>
  </si>
  <si>
    <t>Australian Journal of Linguistics</t>
  </si>
  <si>
    <t>0726-8602</t>
  </si>
  <si>
    <t>1469-2996</t>
  </si>
  <si>
    <t>Australian Journal of Maritime &amp; Ocean Affairs</t>
  </si>
  <si>
    <t>1836-6503</t>
  </si>
  <si>
    <t>2333-6498</t>
  </si>
  <si>
    <t>Australian Journal of Mechanical Engineering</t>
  </si>
  <si>
    <t>1448-4846</t>
  </si>
  <si>
    <t>2204-2253</t>
  </si>
  <si>
    <t>Australian Journal of Multi-disciplinary Engineering</t>
  </si>
  <si>
    <t>1448-8388</t>
  </si>
  <si>
    <t>2204-2180</t>
  </si>
  <si>
    <t>Australian Journal of Political Science</t>
  </si>
  <si>
    <t>1036-1146</t>
  </si>
  <si>
    <t>1363-030X</t>
  </si>
  <si>
    <t>Australian Journal of Structural Engineering</t>
  </si>
  <si>
    <t>1328-7982</t>
  </si>
  <si>
    <t>2204-2261</t>
  </si>
  <si>
    <t>Australian Planner</t>
  </si>
  <si>
    <t>0729-3682</t>
  </si>
  <si>
    <t>2150-6841</t>
  </si>
  <si>
    <t>Australian Social Work</t>
  </si>
  <si>
    <t>0312-407X</t>
  </si>
  <si>
    <t>1447-0748</t>
  </si>
  <si>
    <t>Australian and New Zealand Journal of Art</t>
  </si>
  <si>
    <t>1443-4318</t>
  </si>
  <si>
    <t>2203-1871</t>
  </si>
  <si>
    <t>Autoimmunity</t>
  </si>
  <si>
    <t>0891-6934</t>
  </si>
  <si>
    <t>1607-842X</t>
  </si>
  <si>
    <t>Autophagy</t>
  </si>
  <si>
    <t>1554-8627</t>
  </si>
  <si>
    <t>1554-8635</t>
  </si>
  <si>
    <t>Avian Pathology</t>
  </si>
  <si>
    <t>0307-9457</t>
  </si>
  <si>
    <t>1465-3338</t>
  </si>
  <si>
    <t>Azania: Archaeological Research in Africa</t>
  </si>
  <si>
    <t>0067-270X</t>
  </si>
  <si>
    <t>1945-5534</t>
  </si>
  <si>
    <t>Baptist Quarterly</t>
  </si>
  <si>
    <t>0005-576X</t>
  </si>
  <si>
    <t>2056-7731</t>
  </si>
  <si>
    <t>Basic and Applied Social Psychology</t>
  </si>
  <si>
    <t>0197-3533</t>
  </si>
  <si>
    <t>1532-4834</t>
  </si>
  <si>
    <t>Baylor University Medical Center Proceedings</t>
  </si>
  <si>
    <t>0899-8280</t>
  </si>
  <si>
    <t>1525-3252</t>
  </si>
  <si>
    <t>Bee World</t>
  </si>
  <si>
    <t>0005-772X</t>
  </si>
  <si>
    <t>2376-7618</t>
  </si>
  <si>
    <t>Behavioral &amp; Social Sciences Librarian</t>
  </si>
  <si>
    <t>0163-9269</t>
  </si>
  <si>
    <t>1544-4546</t>
  </si>
  <si>
    <t>Behavioral Medicine</t>
  </si>
  <si>
    <t>0896-4289</t>
  </si>
  <si>
    <t>1940-4026</t>
  </si>
  <si>
    <t>Behavioral Sciences of Terrorism and Political Aggression</t>
  </si>
  <si>
    <t>1943-4472</t>
  </si>
  <si>
    <t>1943-4480</t>
  </si>
  <si>
    <t>Behavioral Sleep Medicine</t>
  </si>
  <si>
    <t>1540-2002</t>
  </si>
  <si>
    <t>1540-2010</t>
  </si>
  <si>
    <t>Behaviour &amp; Information Technology</t>
  </si>
  <si>
    <t>0144-929X</t>
  </si>
  <si>
    <t>1362-3001</t>
  </si>
  <si>
    <t>Bilingual Research Journal</t>
  </si>
  <si>
    <t>1523-5882</t>
  </si>
  <si>
    <t>1523-5890</t>
  </si>
  <si>
    <t>Bioacoustics</t>
  </si>
  <si>
    <t>0952-4622</t>
  </si>
  <si>
    <t>2165-0586</t>
  </si>
  <si>
    <t>Biocatalysis and Biotransformation</t>
  </si>
  <si>
    <t>1024-2422</t>
  </si>
  <si>
    <t>1029-2446</t>
  </si>
  <si>
    <t>Biocontrol Science and Technology</t>
  </si>
  <si>
    <t>0958-3157</t>
  </si>
  <si>
    <t>1360-0478</t>
  </si>
  <si>
    <t>Biodiversity</t>
  </si>
  <si>
    <t>1488-8386</t>
  </si>
  <si>
    <t>2160-0651</t>
  </si>
  <si>
    <t>Biofouling</t>
  </si>
  <si>
    <t>0892-7014</t>
  </si>
  <si>
    <t>1029-2454</t>
  </si>
  <si>
    <t>Biofuels</t>
  </si>
  <si>
    <t>1759-7269</t>
  </si>
  <si>
    <t>1759-7277</t>
  </si>
  <si>
    <t>Biological Agriculture &amp; Horticulture</t>
  </si>
  <si>
    <t>0144-8765</t>
  </si>
  <si>
    <t>2165-0616</t>
  </si>
  <si>
    <t>Biological Rhythm Research</t>
  </si>
  <si>
    <t>0929-1016</t>
  </si>
  <si>
    <t>1744-4179</t>
  </si>
  <si>
    <t>Biomarkers</t>
  </si>
  <si>
    <t>1354-750X</t>
  </si>
  <si>
    <t>1366-5804</t>
  </si>
  <si>
    <t>Bioremediation Journal</t>
  </si>
  <si>
    <t>1088-9868</t>
  </si>
  <si>
    <t>1547-6529</t>
  </si>
  <si>
    <t>Biostatistics &amp; Epidemiology</t>
  </si>
  <si>
    <t>2470-9360</t>
  </si>
  <si>
    <t>2470-9379</t>
  </si>
  <si>
    <t>Biotechnic &amp; Histochemistry</t>
  </si>
  <si>
    <t>1052-0295</t>
  </si>
  <si>
    <t>1473-7760</t>
  </si>
  <si>
    <t>Biotechnology and Genetic Engineering Reviews</t>
  </si>
  <si>
    <t>0264-8725</t>
  </si>
  <si>
    <t>2046-5556</t>
  </si>
  <si>
    <t>Bird Study</t>
  </si>
  <si>
    <t>0006-3657</t>
  </si>
  <si>
    <t>1944-6705</t>
  </si>
  <si>
    <t>Black Theology</t>
  </si>
  <si>
    <t>1476-9948</t>
  </si>
  <si>
    <t>1743-1670</t>
  </si>
  <si>
    <t>Blood Pressure</t>
  </si>
  <si>
    <t>0803-7051</t>
  </si>
  <si>
    <t>1651-1999</t>
  </si>
  <si>
    <t>Body,Movement &amp; Dance in Psychotherapy</t>
  </si>
  <si>
    <t>1743-2979</t>
  </si>
  <si>
    <t>1743-2987</t>
  </si>
  <si>
    <t>Botany Letters</t>
  </si>
  <si>
    <t>2381-8107</t>
  </si>
  <si>
    <t>2381-8115</t>
  </si>
  <si>
    <t>Brain injury</t>
  </si>
  <si>
    <t>0269-9052</t>
  </si>
  <si>
    <t>1362-301X</t>
  </si>
  <si>
    <t>Brain-Computer Interfaces</t>
  </si>
  <si>
    <t>2326-263X</t>
  </si>
  <si>
    <t>2326-2621</t>
  </si>
  <si>
    <t>British Journal for the History of Mathematics</t>
  </si>
  <si>
    <t>2637-5451</t>
  </si>
  <si>
    <t>2637-5494</t>
  </si>
  <si>
    <t>British Journal for the History of Philosophy</t>
  </si>
  <si>
    <t>0960-8788</t>
  </si>
  <si>
    <t>1469-3526</t>
  </si>
  <si>
    <t>British Journal of Biomedical Science</t>
  </si>
  <si>
    <t>0967-4845</t>
  </si>
  <si>
    <t>2474-0896</t>
  </si>
  <si>
    <t>British Journal of Educational Studies</t>
  </si>
  <si>
    <t>0007-1005</t>
  </si>
  <si>
    <t>1467-8527</t>
  </si>
  <si>
    <t>British Journal of Guidance &amp; Counselling</t>
  </si>
  <si>
    <t>0306-9885</t>
  </si>
  <si>
    <t>1469-3534</t>
  </si>
  <si>
    <t>British Journal of Middle Eastern Studies</t>
  </si>
  <si>
    <t>1353-0194</t>
  </si>
  <si>
    <t>1469-3542</t>
  </si>
  <si>
    <t>British Journal of Neurosurgery</t>
  </si>
  <si>
    <t>0268-8697</t>
  </si>
  <si>
    <t>1360-046X</t>
  </si>
  <si>
    <t>British Journal of Religious Education</t>
  </si>
  <si>
    <t>0141-6200</t>
  </si>
  <si>
    <t>1740-7931</t>
  </si>
  <si>
    <t>British Journal of Sociology of Education</t>
  </si>
  <si>
    <t>0142-5692</t>
  </si>
  <si>
    <t>1465-3346</t>
  </si>
  <si>
    <t>British Poultry Science</t>
  </si>
  <si>
    <t>0007-1668</t>
  </si>
  <si>
    <t>1466-1799</t>
  </si>
  <si>
    <t>Bront√´ Studies</t>
  </si>
  <si>
    <t>1474-8932</t>
  </si>
  <si>
    <t>1745-8226</t>
  </si>
  <si>
    <t>Building Research &amp; Information</t>
  </si>
  <si>
    <t>0961-3218</t>
  </si>
  <si>
    <t>1466-4321</t>
  </si>
  <si>
    <t>Bulletin of Indonesian Economic Studies</t>
  </si>
  <si>
    <t>0007-4918</t>
  </si>
  <si>
    <t>1472-7234</t>
  </si>
  <si>
    <t>Bulletin of Spanish Studies</t>
  </si>
  <si>
    <t>1475-3820</t>
  </si>
  <si>
    <t>1478-3428</t>
  </si>
  <si>
    <t>Bulletin of Spanish Visual Studies</t>
  </si>
  <si>
    <t>2474-1604</t>
  </si>
  <si>
    <t>2474-1612</t>
  </si>
  <si>
    <t>Bulletin of the Atomic Scientists</t>
  </si>
  <si>
    <t>0096-3402</t>
  </si>
  <si>
    <t>1938-3282</t>
  </si>
  <si>
    <t>Business History</t>
  </si>
  <si>
    <t>0007-6791</t>
  </si>
  <si>
    <t>1743-7938</t>
  </si>
  <si>
    <t>CIM Journal</t>
  </si>
  <si>
    <t>1923-6026</t>
  </si>
  <si>
    <t>2689-8403</t>
  </si>
  <si>
    <t>COPD: Journal of Chronic Obstructive Pulmonary Disease</t>
  </si>
  <si>
    <t>1541-2555</t>
  </si>
  <si>
    <t>1541-2563</t>
  </si>
  <si>
    <t>CRANIO: The Journal of Craniomandibular &amp; Sleep Practice</t>
  </si>
  <si>
    <t>0886-9634</t>
  </si>
  <si>
    <t>2151-0903</t>
  </si>
  <si>
    <t>California Archaeology</t>
  </si>
  <si>
    <t>1947-461X</t>
  </si>
  <si>
    <t>1947-4628</t>
  </si>
  <si>
    <t>Cambridge Journal of Education</t>
  </si>
  <si>
    <t>0305-764X</t>
  </si>
  <si>
    <t>1469-3577</t>
  </si>
  <si>
    <t>Cambridge Review of International Affairs</t>
  </si>
  <si>
    <t>0955-7571</t>
  </si>
  <si>
    <t>1474-449X</t>
  </si>
  <si>
    <t>Canadian Foreign Policy Journal</t>
  </si>
  <si>
    <t>1192-6422</t>
  </si>
  <si>
    <t>2157-0817</t>
  </si>
  <si>
    <t>Canadian Journal of African Studies / La Revue canadienne des √©tudes africaines</t>
  </si>
  <si>
    <t>0008-3968</t>
  </si>
  <si>
    <t>1923-3051</t>
  </si>
  <si>
    <t>Canadian Journal of Art Therapy</t>
  </si>
  <si>
    <t>2690-7240</t>
  </si>
  <si>
    <t>2690-7267</t>
  </si>
  <si>
    <t>Canadian Journal of Development Studies/Revue canadienne d'√©tudes du d√©veloppement</t>
  </si>
  <si>
    <t>0225-5189</t>
  </si>
  <si>
    <t>2158-9100</t>
  </si>
  <si>
    <t>Canadian Journal of Plant Pathology</t>
  </si>
  <si>
    <t>0706-0661</t>
  </si>
  <si>
    <t>1715-2992</t>
  </si>
  <si>
    <t>Canadian Journal of Remote Sensing</t>
  </si>
  <si>
    <t>0703-8992</t>
  </si>
  <si>
    <t>1712-7971</t>
  </si>
  <si>
    <t>Canadian Journal of Respiratory, Critical Care, and Sleep Medicine</t>
  </si>
  <si>
    <t>2474-5332</t>
  </si>
  <si>
    <t>2474-5340</t>
  </si>
  <si>
    <t>Canadian Metallurgical Quarterly</t>
  </si>
  <si>
    <t>0008-4433</t>
  </si>
  <si>
    <t>1879-1395</t>
  </si>
  <si>
    <t>Canadian Slavonic Papers / Revue Canadienne des Slavistes</t>
  </si>
  <si>
    <t>0008-5006</t>
  </si>
  <si>
    <t>2375-2475</t>
  </si>
  <si>
    <t>Canadian Society of Forensic Science Journal</t>
  </si>
  <si>
    <t>0008-5030</t>
  </si>
  <si>
    <t>2332-1660</t>
  </si>
  <si>
    <t>Cancer Biology and Therapy</t>
  </si>
  <si>
    <t>1538-4047</t>
  </si>
  <si>
    <t>1555-8576</t>
  </si>
  <si>
    <t>Cancer Investigation</t>
  </si>
  <si>
    <t>0735-7907</t>
  </si>
  <si>
    <t>1532-4192</t>
  </si>
  <si>
    <t>Capitalism Nature Socialism</t>
  </si>
  <si>
    <t>1045-5752</t>
  </si>
  <si>
    <t>1548-3290</t>
  </si>
  <si>
    <t>Carbon Management</t>
  </si>
  <si>
    <t>1758-3004</t>
  </si>
  <si>
    <t>1758-3012</t>
  </si>
  <si>
    <t>Caribbean Quarterly</t>
  </si>
  <si>
    <t>0008-6495</t>
  </si>
  <si>
    <t>2470-6302</t>
  </si>
  <si>
    <t>Cartography and Geographic Information Science</t>
  </si>
  <si>
    <t>1523-0406</t>
  </si>
  <si>
    <t>1545-0465</t>
  </si>
  <si>
    <t>Cataloging &amp; Classification Quarterly</t>
  </si>
  <si>
    <t>0163-9374</t>
  </si>
  <si>
    <t>1544-4554</t>
  </si>
  <si>
    <t>Catalysis Reviews</t>
  </si>
  <si>
    <t>0161-4940</t>
  </si>
  <si>
    <t>1520-5703</t>
  </si>
  <si>
    <t>Celebrity Studies</t>
  </si>
  <si>
    <t>1939-2397</t>
  </si>
  <si>
    <t>1939-2400</t>
  </si>
  <si>
    <t>Cell Cycle</t>
  </si>
  <si>
    <t>1538-4101</t>
  </si>
  <si>
    <t>1551-4005</t>
  </si>
  <si>
    <t>Central Asian Survey</t>
  </si>
  <si>
    <t>0263-4937</t>
  </si>
  <si>
    <t>1465-3354</t>
  </si>
  <si>
    <t>Central Europe</t>
  </si>
  <si>
    <t>1479-0963</t>
  </si>
  <si>
    <t>1745-8218</t>
  </si>
  <si>
    <t>Challenge</t>
  </si>
  <si>
    <t>0577-5132</t>
  </si>
  <si>
    <t>1558-1489</t>
  </si>
  <si>
    <t>Change: The Magazine of Higher Learning</t>
  </si>
  <si>
    <t>0009-1383</t>
  </si>
  <si>
    <t>1939-9146</t>
  </si>
  <si>
    <t>Changing English</t>
  </si>
  <si>
    <t>1358-684X</t>
  </si>
  <si>
    <t>1469-3585</t>
  </si>
  <si>
    <t>Chemical Engineering Communications</t>
  </si>
  <si>
    <t>0098-6445</t>
  </si>
  <si>
    <t>1563-5201</t>
  </si>
  <si>
    <t>Chemistry and Ecology</t>
  </si>
  <si>
    <t>0275-7540</t>
  </si>
  <si>
    <t>1029-0370</t>
  </si>
  <si>
    <t>Child &amp; Family Behavior Therapy</t>
  </si>
  <si>
    <t>0731-7107</t>
  </si>
  <si>
    <t>1545-228X</t>
  </si>
  <si>
    <t>Child &amp; Youth Services</t>
  </si>
  <si>
    <t>0145-935X</t>
  </si>
  <si>
    <t>1545-2298</t>
  </si>
  <si>
    <t>Child Care in Practice</t>
  </si>
  <si>
    <t>1357-5279</t>
  </si>
  <si>
    <t>1476-489X</t>
  </si>
  <si>
    <t>Child Neuropsychology</t>
  </si>
  <si>
    <t>0929-7049</t>
  </si>
  <si>
    <t>1744-4136</t>
  </si>
  <si>
    <t>Childhood Education</t>
  </si>
  <si>
    <t>0009-4056</t>
  </si>
  <si>
    <t>2162-0725</t>
  </si>
  <si>
    <t>Childhood in the Past</t>
  </si>
  <si>
    <t>1758-5716</t>
  </si>
  <si>
    <t>2040-8528</t>
  </si>
  <si>
    <t>Children's Geographies</t>
  </si>
  <si>
    <t>1473-3285</t>
  </si>
  <si>
    <t>1473-3277</t>
  </si>
  <si>
    <t>Children's Health Care</t>
  </si>
  <si>
    <t>0273-9615</t>
  </si>
  <si>
    <t>1532-6888</t>
  </si>
  <si>
    <t>China Economic Journal</t>
  </si>
  <si>
    <t>1753-8963</t>
  </si>
  <si>
    <t>1753-8971</t>
  </si>
  <si>
    <t>China Journal of Social Work</t>
  </si>
  <si>
    <t>1752-5098</t>
  </si>
  <si>
    <t>1752-5101</t>
  </si>
  <si>
    <t>Chinese Economy</t>
  </si>
  <si>
    <t>1097-1475</t>
  </si>
  <si>
    <t>1558-0954</t>
  </si>
  <si>
    <t>Chinese Journal of Communication</t>
  </si>
  <si>
    <t>1754-4750</t>
  </si>
  <si>
    <t>1754-4769</t>
  </si>
  <si>
    <t>Chinese Literature Today</t>
  </si>
  <si>
    <t>2151-4399</t>
  </si>
  <si>
    <t>2156-8634</t>
  </si>
  <si>
    <t>Chinese Sociological Review</t>
  </si>
  <si>
    <t>2162-0555</t>
  </si>
  <si>
    <t>2162-0563</t>
  </si>
  <si>
    <t>Christian Higher Education</t>
  </si>
  <si>
    <t>1536-3759</t>
  </si>
  <si>
    <t>1539-4107</t>
  </si>
  <si>
    <t>Chronobiology International</t>
  </si>
  <si>
    <t>0742-0528</t>
  </si>
  <si>
    <t>1525-6073</t>
  </si>
  <si>
    <t>Cities &amp; Health</t>
  </si>
  <si>
    <t>2374-8834</t>
  </si>
  <si>
    <t>2374-8842</t>
  </si>
  <si>
    <t>Citizenship Studies</t>
  </si>
  <si>
    <t>1362-1025</t>
  </si>
  <si>
    <t>1469-3593</t>
  </si>
  <si>
    <t>City</t>
  </si>
  <si>
    <t>1360-4813</t>
  </si>
  <si>
    <t>1470-3629</t>
  </si>
  <si>
    <t>Civil Engineering and Environmental Systems</t>
  </si>
  <si>
    <t>1028-6608</t>
  </si>
  <si>
    <t>1029-0249</t>
  </si>
  <si>
    <t>Civil Wars</t>
  </si>
  <si>
    <t>1369-8249</t>
  </si>
  <si>
    <t>1743-968X</t>
  </si>
  <si>
    <t>Classroom Discourse</t>
  </si>
  <si>
    <t>1946-3014</t>
  </si>
  <si>
    <t>1946-3022</t>
  </si>
  <si>
    <t>Climacteric</t>
  </si>
  <si>
    <t>1369-7137</t>
  </si>
  <si>
    <t>1473-0804</t>
  </si>
  <si>
    <t>Climate Policy</t>
  </si>
  <si>
    <t>1469-3062</t>
  </si>
  <si>
    <t>1752-7457</t>
  </si>
  <si>
    <t>Climate and Development</t>
  </si>
  <si>
    <t>1756-5529</t>
  </si>
  <si>
    <t>1756-5537</t>
  </si>
  <si>
    <t>Clinical Gerontologist</t>
  </si>
  <si>
    <t>0731-7115</t>
  </si>
  <si>
    <t>1545-2301</t>
  </si>
  <si>
    <t>Clinical Linguistics &amp; Phonetics</t>
  </si>
  <si>
    <t>0269-9206</t>
  </si>
  <si>
    <t>1464-5076</t>
  </si>
  <si>
    <t>Clinical Toxicology (2005-)</t>
  </si>
  <si>
    <t>1556-3650</t>
  </si>
  <si>
    <t>1556-9519</t>
  </si>
  <si>
    <t>Clinical and Experimental Hypertension (1993)</t>
  </si>
  <si>
    <t>1064-1963</t>
  </si>
  <si>
    <t>1525-6006</t>
  </si>
  <si>
    <t>CoDesign</t>
  </si>
  <si>
    <t>1571-0882</t>
  </si>
  <si>
    <t>1745-3755</t>
  </si>
  <si>
    <t>Coaching</t>
  </si>
  <si>
    <t>1752-1882</t>
  </si>
  <si>
    <t>1752-1890</t>
  </si>
  <si>
    <t>Coastal Engineering Journal</t>
  </si>
  <si>
    <t>2166-4250</t>
  </si>
  <si>
    <t>1793-6292</t>
  </si>
  <si>
    <t>Coastal Management</t>
  </si>
  <si>
    <t>0892-0753</t>
  </si>
  <si>
    <t>1521-0421</t>
  </si>
  <si>
    <t>Cochlear Implants International</t>
  </si>
  <si>
    <t>1467-0100</t>
  </si>
  <si>
    <t>1754-7628</t>
  </si>
  <si>
    <t>Cognition &amp; Emotion</t>
  </si>
  <si>
    <t>0269-9931</t>
  </si>
  <si>
    <t>1464-0600</t>
  </si>
  <si>
    <t>Cognition and Instruction</t>
  </si>
  <si>
    <t>0737-0008</t>
  </si>
  <si>
    <t>1532-690X</t>
  </si>
  <si>
    <t>Cognitive Behaviour Therapy</t>
  </si>
  <si>
    <t>1650-6073</t>
  </si>
  <si>
    <t>1651-2316</t>
  </si>
  <si>
    <t>Cognitive Neuropsychiatry</t>
  </si>
  <si>
    <t>1354-6805</t>
  </si>
  <si>
    <t>1464-0619</t>
  </si>
  <si>
    <t>Cognitive Neuropsychology</t>
  </si>
  <si>
    <t>0264-3294</t>
  </si>
  <si>
    <t>1464-0627</t>
  </si>
  <si>
    <t>Cognitive Neuroscience</t>
  </si>
  <si>
    <t>1758-8928</t>
  </si>
  <si>
    <t>1758-8936</t>
  </si>
  <si>
    <t>Cold War History</t>
  </si>
  <si>
    <t>1468-2745</t>
  </si>
  <si>
    <t>1743-7962</t>
  </si>
  <si>
    <t>Collection Management</t>
  </si>
  <si>
    <t>0146-2679</t>
  </si>
  <si>
    <t>1545-2549</t>
  </si>
  <si>
    <t>College &amp; Undergraduate Libraries</t>
  </si>
  <si>
    <t>1069-1316</t>
  </si>
  <si>
    <t>1545-2530</t>
  </si>
  <si>
    <t>College Teaching</t>
  </si>
  <si>
    <t>8756-7555</t>
  </si>
  <si>
    <t>1930-8299</t>
  </si>
  <si>
    <t>Colonial Latin American Review</t>
  </si>
  <si>
    <t>1060-9164</t>
  </si>
  <si>
    <t>1466-1802</t>
  </si>
  <si>
    <t>Combustion Science and Technology</t>
  </si>
  <si>
    <t>0010-2202</t>
  </si>
  <si>
    <t>1563-521X</t>
  </si>
  <si>
    <t>Combustion Theory and Modelling</t>
  </si>
  <si>
    <t>1364-7830</t>
  </si>
  <si>
    <t>1741-3559</t>
  </si>
  <si>
    <t>Comedy Studies</t>
  </si>
  <si>
    <t>2040-610X</t>
  </si>
  <si>
    <t>2040-6118</t>
  </si>
  <si>
    <t>Comments on Inorganic Chemistry</t>
  </si>
  <si>
    <t>0260-3594</t>
  </si>
  <si>
    <t>1548-9574</t>
  </si>
  <si>
    <t>Commonwealth &amp; Comparative Politics</t>
  </si>
  <si>
    <t>1466-2043</t>
  </si>
  <si>
    <t>1743-9094</t>
  </si>
  <si>
    <t>Commonwealth Law Bulletin</t>
  </si>
  <si>
    <t>0305-0718</t>
  </si>
  <si>
    <t>1750-5976</t>
  </si>
  <si>
    <t>Communicatio</t>
  </si>
  <si>
    <t>0250-0167</t>
  </si>
  <si>
    <t>1753-5379</t>
  </si>
  <si>
    <t>Communication Booknotes Quarterly</t>
  </si>
  <si>
    <t>1094-8007</t>
  </si>
  <si>
    <t>1532-6896</t>
  </si>
  <si>
    <t>Communication Education</t>
  </si>
  <si>
    <t>0363-4523</t>
  </si>
  <si>
    <t>1479-5795</t>
  </si>
  <si>
    <t>Communication Law and Policy</t>
  </si>
  <si>
    <t>1081-1680</t>
  </si>
  <si>
    <t>1532-6926</t>
  </si>
  <si>
    <t>Communication Methods and Measures</t>
  </si>
  <si>
    <t>1931-2458</t>
  </si>
  <si>
    <t>1931-2466</t>
  </si>
  <si>
    <t>Communication Monographs</t>
  </si>
  <si>
    <t>0363-7751</t>
  </si>
  <si>
    <t>1479-5787</t>
  </si>
  <si>
    <t>Communication Quarterly</t>
  </si>
  <si>
    <t>0146-3373</t>
  </si>
  <si>
    <t>1746-4102</t>
  </si>
  <si>
    <t>Communication Reports</t>
  </si>
  <si>
    <t>0893-4215</t>
  </si>
  <si>
    <t>1745-1043</t>
  </si>
  <si>
    <t>Communication Research Reports</t>
  </si>
  <si>
    <t>0882-4096</t>
  </si>
  <si>
    <t>1746-4099</t>
  </si>
  <si>
    <t>Communication Research and Practice</t>
  </si>
  <si>
    <t>2204-1451</t>
  </si>
  <si>
    <t>2206-3374</t>
  </si>
  <si>
    <t>Communication Studies</t>
  </si>
  <si>
    <t>1051-0974</t>
  </si>
  <si>
    <t>1745-1035</t>
  </si>
  <si>
    <t>Communication Teacher</t>
  </si>
  <si>
    <t>1740-4622</t>
  </si>
  <si>
    <t>1740-4630</t>
  </si>
  <si>
    <t>Communication and Critical/Cultural Studies</t>
  </si>
  <si>
    <t>1479-1420</t>
  </si>
  <si>
    <t>1479-4233</t>
  </si>
  <si>
    <t>Communications in Algebra</t>
  </si>
  <si>
    <t>0092-7872</t>
  </si>
  <si>
    <t>1532-4125</t>
  </si>
  <si>
    <t>Communications in Partial Differential Equations</t>
  </si>
  <si>
    <t>0360-5302</t>
  </si>
  <si>
    <t>1532-4133</t>
  </si>
  <si>
    <t>Communications in Soil Science and Plant Analysis</t>
  </si>
  <si>
    <t>0010-3624</t>
  </si>
  <si>
    <t>1532-2416</t>
  </si>
  <si>
    <t>Communications in Statistics - Case Studies, Data Analysis and Applications</t>
  </si>
  <si>
    <t>2373-7484</t>
  </si>
  <si>
    <t>Communications in Statistics - Simulation and Computation</t>
  </si>
  <si>
    <t>0361-0918</t>
  </si>
  <si>
    <t>1532-4141</t>
  </si>
  <si>
    <t>Communications in Statistics - Theory and Methods</t>
  </si>
  <si>
    <t>0361-0926</t>
  </si>
  <si>
    <t>1532-415X</t>
  </si>
  <si>
    <t>Community College Journal of Research and Practice</t>
  </si>
  <si>
    <t>1066-8926</t>
  </si>
  <si>
    <t>1521-0413</t>
  </si>
  <si>
    <t>Community Development</t>
  </si>
  <si>
    <t>1557-5330</t>
  </si>
  <si>
    <t>1944-7485</t>
  </si>
  <si>
    <t>Community, Work &amp; Family</t>
  </si>
  <si>
    <t>1366-8803</t>
  </si>
  <si>
    <t>1469-3615</t>
  </si>
  <si>
    <t>Comparative American Studies</t>
  </si>
  <si>
    <t>1477-5700</t>
  </si>
  <si>
    <t>1741-2676</t>
  </si>
  <si>
    <t>Comparative Education</t>
  </si>
  <si>
    <t>0305-0068</t>
  </si>
  <si>
    <t>1360-0486</t>
  </si>
  <si>
    <t>Comparative Legal History</t>
  </si>
  <si>
    <t>2049-677X</t>
  </si>
  <si>
    <t>2049-6788</t>
  </si>
  <si>
    <t>Comparative Strategy</t>
  </si>
  <si>
    <t>0149-5933</t>
  </si>
  <si>
    <t>1521-0448</t>
  </si>
  <si>
    <t>Comparative and Continental Philosophy</t>
  </si>
  <si>
    <t>1757-0638</t>
  </si>
  <si>
    <t>1757-0646</t>
  </si>
  <si>
    <t>Compare: A Journal of Comparative and International Education</t>
  </si>
  <si>
    <t>0305-7925</t>
  </si>
  <si>
    <t>1469-3623</t>
  </si>
  <si>
    <t>Complex Variables and Elliptic Equations</t>
  </si>
  <si>
    <t>1747-6933</t>
  </si>
  <si>
    <t>1747-6941</t>
  </si>
  <si>
    <t>Composite Interfaces</t>
  </si>
  <si>
    <t>0927-6440</t>
  </si>
  <si>
    <t>1568-5543</t>
  </si>
  <si>
    <t>Compost Science and Utilization</t>
  </si>
  <si>
    <t>1065-657X</t>
  </si>
  <si>
    <t>2326-2397</t>
  </si>
  <si>
    <t>Comprehensive Child and Adolescent Nursing</t>
  </si>
  <si>
    <t>2469-4193</t>
  </si>
  <si>
    <t>2469-4207</t>
  </si>
  <si>
    <t>Comprehensive Results in Social Psychology</t>
  </si>
  <si>
    <t>2374-3603</t>
  </si>
  <si>
    <t>2374-3611</t>
  </si>
  <si>
    <t>Computer Assisted Language Learning</t>
  </si>
  <si>
    <t>0958-8221</t>
  </si>
  <si>
    <t>1744-3210</t>
  </si>
  <si>
    <t>Computer Methods in Biomechanics and Biomedical Engineering</t>
  </si>
  <si>
    <t>1025-5842</t>
  </si>
  <si>
    <t>1476-8259</t>
  </si>
  <si>
    <t>Computer Methods in Biomechanics and Biomedical Engineering: Imaging &amp; Visualization</t>
  </si>
  <si>
    <t>2168-1163</t>
  </si>
  <si>
    <t>2168-1171</t>
  </si>
  <si>
    <t>Computer Science Education</t>
  </si>
  <si>
    <t>0899-3408</t>
  </si>
  <si>
    <t>1744-5175</t>
  </si>
  <si>
    <t>Computers in the Schools</t>
  </si>
  <si>
    <t>0738-0569</t>
  </si>
  <si>
    <t>1528-7033</t>
  </si>
  <si>
    <t>Conflict, Security &amp; Development</t>
  </si>
  <si>
    <t>1467-8802</t>
  </si>
  <si>
    <t>1478-1174</t>
  </si>
  <si>
    <t>Connection Science</t>
  </si>
  <si>
    <t>0954-0091</t>
  </si>
  <si>
    <t>1360-0494</t>
  </si>
  <si>
    <t>Connective Tissue Research</t>
  </si>
  <si>
    <t>0300-8207</t>
  </si>
  <si>
    <t>1607-8438</t>
  </si>
  <si>
    <t>Conservation and Management of Archaeological Sites</t>
  </si>
  <si>
    <t>1350-5033</t>
  </si>
  <si>
    <t>1753-5522</t>
  </si>
  <si>
    <t>Construction Management and Economics</t>
  </si>
  <si>
    <t>0144-6193</t>
  </si>
  <si>
    <t>1466-433X</t>
  </si>
  <si>
    <t>Consumption Markets &amp; Culture</t>
  </si>
  <si>
    <t>1025-3866</t>
  </si>
  <si>
    <t>1477-223X</t>
  </si>
  <si>
    <t>Contemporary British History</t>
  </si>
  <si>
    <t>1361-9462</t>
  </si>
  <si>
    <t>1743-7997</t>
  </si>
  <si>
    <t>Contemporary Buddhism</t>
  </si>
  <si>
    <t>1463-9947</t>
  </si>
  <si>
    <t>1476-7953</t>
  </si>
  <si>
    <t>Contemporary Chinese Thought</t>
  </si>
  <si>
    <t>1097-1467</t>
  </si>
  <si>
    <t>1558-0997</t>
  </si>
  <si>
    <t>Contemporary French and Francophone Studies</t>
  </si>
  <si>
    <t>1740-9292</t>
  </si>
  <si>
    <t>1740-9306</t>
  </si>
  <si>
    <t>Contemporary Italian Politics</t>
  </si>
  <si>
    <t>2324-8823</t>
  </si>
  <si>
    <t>2324-8831</t>
  </si>
  <si>
    <t>Contemporary Japan. Journal of the German Institute for Japanese Studies Tokyo</t>
  </si>
  <si>
    <t>1869-2729</t>
  </si>
  <si>
    <t>1869-2737</t>
  </si>
  <si>
    <t>Contemporary Justice Review</t>
  </si>
  <si>
    <t>1028-2580</t>
  </si>
  <si>
    <t>1477-2248</t>
  </si>
  <si>
    <t>Contemporary Levant</t>
  </si>
  <si>
    <t>2058-1831</t>
  </si>
  <si>
    <t>2058-184X</t>
  </si>
  <si>
    <t>Contemporary Music Review</t>
  </si>
  <si>
    <t>0749-4467</t>
  </si>
  <si>
    <t>1477-2256</t>
  </si>
  <si>
    <t>Contemporary Nurse</t>
  </si>
  <si>
    <t>1037-6178</t>
  </si>
  <si>
    <t>1839-3535</t>
  </si>
  <si>
    <t>Contemporary Politics</t>
  </si>
  <si>
    <t>1356-9775</t>
  </si>
  <si>
    <t>1469-3631</t>
  </si>
  <si>
    <t>Contemporary Psychoanalysis</t>
  </si>
  <si>
    <t>0010-7530</t>
  </si>
  <si>
    <t>2330-9091</t>
  </si>
  <si>
    <t>Contemporary Security Policy</t>
  </si>
  <si>
    <t>1352-3260</t>
  </si>
  <si>
    <t>1743-8764</t>
  </si>
  <si>
    <t>Contemporary Social Science</t>
  </si>
  <si>
    <t>2158-2041</t>
  </si>
  <si>
    <t>2158-205X</t>
  </si>
  <si>
    <t>Contemporary South Asia</t>
  </si>
  <si>
    <t>0958-4935</t>
  </si>
  <si>
    <t>1469-364X</t>
  </si>
  <si>
    <t>Contemporary Theatre Review</t>
  </si>
  <si>
    <t>1048-6801</t>
  </si>
  <si>
    <t>1477-2264</t>
  </si>
  <si>
    <t>Continuum</t>
  </si>
  <si>
    <t>1030-4312</t>
  </si>
  <si>
    <t>1469-3666</t>
  </si>
  <si>
    <t>Corrections: Policy, Practice and Research</t>
  </si>
  <si>
    <t>2377-4657</t>
  </si>
  <si>
    <t>2377-4665</t>
  </si>
  <si>
    <t>Corrosion Engineering, Science and Technology</t>
  </si>
  <si>
    <t>1478-422X</t>
  </si>
  <si>
    <t>1743-2782</t>
  </si>
  <si>
    <t>Counseling Outcome Research and Evaluation</t>
  </si>
  <si>
    <t>2150-1378</t>
  </si>
  <si>
    <t>2150-1386</t>
  </si>
  <si>
    <t>Counselling Psychology Quarterly</t>
  </si>
  <si>
    <t>0951-5070</t>
  </si>
  <si>
    <t>1469-3674</t>
  </si>
  <si>
    <t>Creative Industries Journal</t>
  </si>
  <si>
    <t>1751-0694</t>
  </si>
  <si>
    <t>1751-0708</t>
  </si>
  <si>
    <t>Creativity Research Journal</t>
  </si>
  <si>
    <t>1040-0419</t>
  </si>
  <si>
    <t>1532-6934</t>
  </si>
  <si>
    <t>Criminal Justice Ethics</t>
  </si>
  <si>
    <t>0731-129X</t>
  </si>
  <si>
    <t>1937-5948</t>
  </si>
  <si>
    <t>Criminal Justice Studies</t>
  </si>
  <si>
    <t>1478-601X</t>
  </si>
  <si>
    <t>1478-6028</t>
  </si>
  <si>
    <t>Critical African Studies</t>
  </si>
  <si>
    <t>2168-1392</t>
  </si>
  <si>
    <t>2040-7211</t>
  </si>
  <si>
    <t>Critical Arts</t>
  </si>
  <si>
    <t>0256-0046</t>
  </si>
  <si>
    <t>1992-6049</t>
  </si>
  <si>
    <t>Critical Asian Studies</t>
  </si>
  <si>
    <t>1467-2715</t>
  </si>
  <si>
    <t>1472-6033</t>
  </si>
  <si>
    <t>Critical Discourse Studies</t>
  </si>
  <si>
    <t>1740-5904</t>
  </si>
  <si>
    <t>1740-5912</t>
  </si>
  <si>
    <t>Critical Horizons: A Journal of Philosophy and Social Theory</t>
  </si>
  <si>
    <t>1440-9917</t>
  </si>
  <si>
    <t>1568-5160</t>
  </si>
  <si>
    <t>Critical Inquiry in Language Studies</t>
  </si>
  <si>
    <t>1542-7587</t>
  </si>
  <si>
    <t>1542-7595</t>
  </si>
  <si>
    <t>Critical Interventions</t>
  </si>
  <si>
    <t>1930-1944</t>
  </si>
  <si>
    <t>2326-411X</t>
  </si>
  <si>
    <t>Critical Military Studies</t>
  </si>
  <si>
    <t>2333-7486</t>
  </si>
  <si>
    <t>2333-7494</t>
  </si>
  <si>
    <t>Critical Policy Studies</t>
  </si>
  <si>
    <t>1946-0171</t>
  </si>
  <si>
    <t>1946-018X</t>
  </si>
  <si>
    <t>Critical Public Health</t>
  </si>
  <si>
    <t>0958-1596</t>
  </si>
  <si>
    <t>1469-3682</t>
  </si>
  <si>
    <t>Critical Review</t>
  </si>
  <si>
    <t>0891-3811</t>
  </si>
  <si>
    <t>1933-8007</t>
  </si>
  <si>
    <t>Critical Review of International Social and Political Philosophy</t>
  </si>
  <si>
    <t>1369-8230</t>
  </si>
  <si>
    <t>1743-8772</t>
  </si>
  <si>
    <t>Critical Reviews in Analytical Chemistry</t>
  </si>
  <si>
    <t>1040-8347</t>
  </si>
  <si>
    <t>1547-6510</t>
  </si>
  <si>
    <t>Critical Reviews in Biochemistry and Molecular Biology</t>
  </si>
  <si>
    <t>1040-9238</t>
  </si>
  <si>
    <t>1549-7798</t>
  </si>
  <si>
    <t>Critical Reviews in Biotechnology</t>
  </si>
  <si>
    <t>0738-8551</t>
  </si>
  <si>
    <t>1549-7801</t>
  </si>
  <si>
    <t>Critical Reviews in Clinical Laboratory Sciences</t>
  </si>
  <si>
    <t>1040-8363</t>
  </si>
  <si>
    <t>1549-781X</t>
  </si>
  <si>
    <t>Critical Reviews in Environmental Science and Technology</t>
  </si>
  <si>
    <t>1064-3389</t>
  </si>
  <si>
    <t>1547-6537</t>
  </si>
  <si>
    <t>Critical Reviews in Food Science and Nutrition</t>
  </si>
  <si>
    <t>1040-8398</t>
  </si>
  <si>
    <t>1549-7852</t>
  </si>
  <si>
    <t>Critical Reviews in Microbiology</t>
  </si>
  <si>
    <t>1040-841X</t>
  </si>
  <si>
    <t>1549-7828</t>
  </si>
  <si>
    <t>Critical Reviews in Plant Sciences</t>
  </si>
  <si>
    <t>0735-2689</t>
  </si>
  <si>
    <t>1549-7836</t>
  </si>
  <si>
    <t>Critical Reviews in Solid State and Materials Sciences</t>
  </si>
  <si>
    <t>1040-8436</t>
  </si>
  <si>
    <t>1547-6561</t>
  </si>
  <si>
    <t>Critical Reviews in Toxicology</t>
  </si>
  <si>
    <t>1040-8444</t>
  </si>
  <si>
    <t>1547-6898</t>
  </si>
  <si>
    <t>Critical Studies in Education</t>
  </si>
  <si>
    <t>1750-8487</t>
  </si>
  <si>
    <t>1750-8495</t>
  </si>
  <si>
    <t>Critical Studies in Media Communication</t>
  </si>
  <si>
    <t>1529-5036</t>
  </si>
  <si>
    <t>1479-5809</t>
  </si>
  <si>
    <t>Critical Studies on Security</t>
  </si>
  <si>
    <t>2162-4887</t>
  </si>
  <si>
    <t>2162-4909</t>
  </si>
  <si>
    <t>Critical Studies on Terrorism</t>
  </si>
  <si>
    <t>1753-9153</t>
  </si>
  <si>
    <t>1753-9161</t>
  </si>
  <si>
    <t>Critique</t>
  </si>
  <si>
    <t>0301-7605</t>
  </si>
  <si>
    <t>1748-8605</t>
  </si>
  <si>
    <t>Critique: Studies in Contemporary Fiction</t>
  </si>
  <si>
    <t>0011-1619</t>
  </si>
  <si>
    <t>1939-9138</t>
  </si>
  <si>
    <t>Cryptologia</t>
  </si>
  <si>
    <t>0161-1194</t>
  </si>
  <si>
    <t>1558-1586</t>
  </si>
  <si>
    <t>Cultura y Educacion: Culture and Education</t>
  </si>
  <si>
    <t>1135-6405</t>
  </si>
  <si>
    <t>1578-4118</t>
  </si>
  <si>
    <t>Cultural Studies</t>
  </si>
  <si>
    <t>0950-2386</t>
  </si>
  <si>
    <t>1466-4348</t>
  </si>
  <si>
    <t>Cultural Trends</t>
  </si>
  <si>
    <t>0954-8963</t>
  </si>
  <si>
    <t>1469-3690</t>
  </si>
  <si>
    <t>Cultural and Social History</t>
  </si>
  <si>
    <t>1478-0038</t>
  </si>
  <si>
    <t>1478-0046</t>
  </si>
  <si>
    <t>Culture and Organization</t>
  </si>
  <si>
    <t>1475-9551</t>
  </si>
  <si>
    <t>1477-2760</t>
  </si>
  <si>
    <t>Culture and Religion</t>
  </si>
  <si>
    <t>1475-5610</t>
  </si>
  <si>
    <t>1475-5629</t>
  </si>
  <si>
    <t>Culture, Health &amp; Sexuality</t>
  </si>
  <si>
    <t>1369-1058</t>
  </si>
  <si>
    <t>1464-5351</t>
  </si>
  <si>
    <t>Culture, Theory and Critique</t>
  </si>
  <si>
    <t>1473-5784</t>
  </si>
  <si>
    <t>1473-5776</t>
  </si>
  <si>
    <t>Current Eye Research</t>
  </si>
  <si>
    <t>0271-3683</t>
  </si>
  <si>
    <t>1460-2202</t>
  </si>
  <si>
    <t>Current Issues in Criminal Justice</t>
  </si>
  <si>
    <t>1034-5329</t>
  </si>
  <si>
    <t>2206-9542</t>
  </si>
  <si>
    <t>Current Issues in Language Planning</t>
  </si>
  <si>
    <t>1466-4208</t>
  </si>
  <si>
    <t>1747-7506</t>
  </si>
  <si>
    <t>Current Issues in Tourism</t>
  </si>
  <si>
    <t>1368-3500</t>
  </si>
  <si>
    <t>1747-7603</t>
  </si>
  <si>
    <t>Current Medical Research and Opinion</t>
  </si>
  <si>
    <t>0300-7995</t>
  </si>
  <si>
    <t>1473-4877</t>
  </si>
  <si>
    <t>Current Writing</t>
  </si>
  <si>
    <t>1013-929X</t>
  </si>
  <si>
    <t>2159-9130</t>
  </si>
  <si>
    <t>Curriculum Studies in Health and Physical Education</t>
  </si>
  <si>
    <t>2574-2981</t>
  </si>
  <si>
    <t>2574-299X</t>
  </si>
  <si>
    <t>Curriculum inquiry</t>
  </si>
  <si>
    <t>0362-6784</t>
  </si>
  <si>
    <t>1467-873X</t>
  </si>
  <si>
    <t>Cutaneous and Ocular Toxicology</t>
  </si>
  <si>
    <t>1556-9527</t>
  </si>
  <si>
    <t>1556-9535</t>
  </si>
  <si>
    <t>Cyber Physical Systems</t>
  </si>
  <si>
    <t>2333-5777</t>
  </si>
  <si>
    <t>2333-5785</t>
  </si>
  <si>
    <t>Cybernetics and Systems</t>
  </si>
  <si>
    <t>0196-9722</t>
  </si>
  <si>
    <t>1087-6553</t>
  </si>
  <si>
    <t>Dance Chronicle</t>
  </si>
  <si>
    <t>0147-2526</t>
  </si>
  <si>
    <t>1532-4257</t>
  </si>
  <si>
    <t>Dance Education in Practice</t>
  </si>
  <si>
    <t>2373-4833</t>
  </si>
  <si>
    <t>2373-4841</t>
  </si>
  <si>
    <t>Dapim: Studies on the Holocaust</t>
  </si>
  <si>
    <t>2325-6249</t>
  </si>
  <si>
    <t>2325-6257</t>
  </si>
  <si>
    <t>De Arte</t>
  </si>
  <si>
    <t>0004-3389</t>
  </si>
  <si>
    <t>2471-4100</t>
  </si>
  <si>
    <t>Deafness &amp; Education International</t>
  </si>
  <si>
    <t>1464-3154</t>
  </si>
  <si>
    <t>1557-069X</t>
  </si>
  <si>
    <t>Death Studies</t>
  </si>
  <si>
    <t>0748-1187</t>
  </si>
  <si>
    <t>1091-7683</t>
  </si>
  <si>
    <t>Defence Studies</t>
  </si>
  <si>
    <t>1470-2436</t>
  </si>
  <si>
    <t>1743-9698</t>
  </si>
  <si>
    <t>Defence and Peace Economics</t>
  </si>
  <si>
    <t>1024-2694</t>
  </si>
  <si>
    <t>1476-8267</t>
  </si>
  <si>
    <t>Defense &amp; Security Analysis</t>
  </si>
  <si>
    <t>1475-1798</t>
  </si>
  <si>
    <t>1475-1801</t>
  </si>
  <si>
    <t>Democracy and Security</t>
  </si>
  <si>
    <t>1741-9166</t>
  </si>
  <si>
    <t>1555-5860</t>
  </si>
  <si>
    <t>Democratization</t>
  </si>
  <si>
    <t>1351-0347</t>
  </si>
  <si>
    <t>1743-890X</t>
  </si>
  <si>
    <t>Design and Culture</t>
  </si>
  <si>
    <t>1754-7075</t>
  </si>
  <si>
    <t>1754-7083</t>
  </si>
  <si>
    <t>Design for Health</t>
  </si>
  <si>
    <t>2473-5132</t>
  </si>
  <si>
    <t>2473-5140</t>
  </si>
  <si>
    <t>Development Southern Africa</t>
  </si>
  <si>
    <t>0376-835X</t>
  </si>
  <si>
    <t>1470-3637</t>
  </si>
  <si>
    <t>Development in Practice</t>
  </si>
  <si>
    <t>0961-4524</t>
  </si>
  <si>
    <t>1364-9213</t>
  </si>
  <si>
    <t>Developmental Neuropsychology</t>
  </si>
  <si>
    <t>8756-5641</t>
  </si>
  <si>
    <t>1532-6942</t>
  </si>
  <si>
    <t>Developmental Neurorehabilitation</t>
  </si>
  <si>
    <t>1751-8423</t>
  </si>
  <si>
    <t>1751-8431</t>
  </si>
  <si>
    <t>Deviant Behavior</t>
  </si>
  <si>
    <t>0163-9625</t>
  </si>
  <si>
    <t>1521-0456</t>
  </si>
  <si>
    <t>Diaspora, Indigenous, and Minority Education</t>
  </si>
  <si>
    <t>1559-5692</t>
  </si>
  <si>
    <t>1559-5706</t>
  </si>
  <si>
    <t>Diatom Research</t>
  </si>
  <si>
    <t>0269-249X</t>
  </si>
  <si>
    <t>2159-8347</t>
  </si>
  <si>
    <t>Digital Creativity</t>
  </si>
  <si>
    <t>1462-6268</t>
  </si>
  <si>
    <t>1744-3806</t>
  </si>
  <si>
    <t>Digital Journalism</t>
  </si>
  <si>
    <t>2167-0811</t>
  </si>
  <si>
    <t>2167-082X</t>
  </si>
  <si>
    <t>Diplomacy &amp; Statecraft</t>
  </si>
  <si>
    <t>0959-2296</t>
  </si>
  <si>
    <t>1557-301X</t>
  </si>
  <si>
    <t>Disability &amp; Society</t>
  </si>
  <si>
    <t>0968-7599</t>
  </si>
  <si>
    <t>1360-0508</t>
  </si>
  <si>
    <t>Disability and Rehabilitation</t>
  </si>
  <si>
    <t>0963-8288</t>
  </si>
  <si>
    <t>1464-5165</t>
  </si>
  <si>
    <t>Disability and Rehabilitation: Assistive Technology</t>
  </si>
  <si>
    <t>1748-3107</t>
  </si>
  <si>
    <t>1748-3115</t>
  </si>
  <si>
    <t>Discourse Processes</t>
  </si>
  <si>
    <t>0163-853X</t>
  </si>
  <si>
    <t>1532-6950</t>
  </si>
  <si>
    <t>Discourse: Studies in the Cultural Politics of Education</t>
  </si>
  <si>
    <t>0159-6306</t>
  </si>
  <si>
    <t>1469-3739</t>
  </si>
  <si>
    <t>Distance Education</t>
  </si>
  <si>
    <t>0158-7919</t>
  </si>
  <si>
    <t>1475-0198</t>
  </si>
  <si>
    <t>Distinktion: Scandinavian Journal of Social Theory</t>
  </si>
  <si>
    <t>1600-910X</t>
  </si>
  <si>
    <t>2159-9149</t>
  </si>
  <si>
    <t>Dix-Neuf</t>
  </si>
  <si>
    <t>1478-7318</t>
  </si>
  <si>
    <t>Dress</t>
  </si>
  <si>
    <t>0361-2112</t>
  </si>
  <si>
    <t>2042-1729</t>
  </si>
  <si>
    <t>Drug Development and Industrial Pharmacy</t>
  </si>
  <si>
    <t>0363-9045</t>
  </si>
  <si>
    <t>1520-5762</t>
  </si>
  <si>
    <t>Drug Metabolism Reviews</t>
  </si>
  <si>
    <t>0360-2532</t>
  </si>
  <si>
    <t>1097-9883</t>
  </si>
  <si>
    <t>Drug and Chemical Toxicology</t>
  </si>
  <si>
    <t>0148-0545</t>
  </si>
  <si>
    <t>1525-6014</t>
  </si>
  <si>
    <t>Drugs: Education, Prevention, and Policy</t>
  </si>
  <si>
    <t>0968-7637</t>
  </si>
  <si>
    <t>1465-3370</t>
  </si>
  <si>
    <t>Drying Technology</t>
  </si>
  <si>
    <t>0737-3937</t>
  </si>
  <si>
    <t>1532-2300</t>
  </si>
  <si>
    <t>Dutch Crossing</t>
  </si>
  <si>
    <t>0309-6564</t>
  </si>
  <si>
    <t>1759-7854</t>
  </si>
  <si>
    <t>Dynamical Systems</t>
  </si>
  <si>
    <t>1468-9367</t>
  </si>
  <si>
    <t>1468-9375</t>
  </si>
  <si>
    <t>Dynamics of Asymmetric Conflict</t>
  </si>
  <si>
    <t>1746-7586</t>
  </si>
  <si>
    <t>1746-7594</t>
  </si>
  <si>
    <t>EDPACS</t>
  </si>
  <si>
    <t>0736-6981</t>
  </si>
  <si>
    <t>1936-1009</t>
  </si>
  <si>
    <t>EPE Journal</t>
  </si>
  <si>
    <t>0939-8368</t>
  </si>
  <si>
    <t>2376-9319</t>
  </si>
  <si>
    <t>Early Child Development and Care</t>
  </si>
  <si>
    <t>0300-4430</t>
  </si>
  <si>
    <t>1476-8275</t>
  </si>
  <si>
    <t>Early Education &amp; Development</t>
  </si>
  <si>
    <t>1040-9289</t>
  </si>
  <si>
    <t>1556-6935</t>
  </si>
  <si>
    <t>Early Medieval China</t>
  </si>
  <si>
    <t>1529-9104</t>
  </si>
  <si>
    <t>1946-7842</t>
  </si>
  <si>
    <t>Early Modern French Studies</t>
  </si>
  <si>
    <t>2056-3035</t>
  </si>
  <si>
    <t>2056-3043</t>
  </si>
  <si>
    <t>Early Popular Visual Culture</t>
  </si>
  <si>
    <t>1746-0654</t>
  </si>
  <si>
    <t>1746-0662</t>
  </si>
  <si>
    <t>Early Years</t>
  </si>
  <si>
    <t>0957-5146</t>
  </si>
  <si>
    <t>1472-4421</t>
  </si>
  <si>
    <t>East African Agricultural and Forestry Journal</t>
  </si>
  <si>
    <t>0012-8325</t>
  </si>
  <si>
    <t>2313-450X</t>
  </si>
  <si>
    <t>East European Jewish Affairs</t>
  </si>
  <si>
    <t>1350-1674</t>
  </si>
  <si>
    <t>1743-971X</t>
  </si>
  <si>
    <t>East European Politics</t>
  </si>
  <si>
    <t>2159-9165</t>
  </si>
  <si>
    <t>2159-9173</t>
  </si>
  <si>
    <t>Eastern African Literary and Cultural Studies</t>
  </si>
  <si>
    <t>2327-7408</t>
  </si>
  <si>
    <t>2327-7416</t>
  </si>
  <si>
    <t>Eastern European Economics</t>
  </si>
  <si>
    <t>0012-8775</t>
  </si>
  <si>
    <t>1557-9298</t>
  </si>
  <si>
    <t>Eating Disorders</t>
  </si>
  <si>
    <t>1064-0266</t>
  </si>
  <si>
    <t>1532-530X</t>
  </si>
  <si>
    <t>Ecological Psychology</t>
  </si>
  <si>
    <t>1040-7413</t>
  </si>
  <si>
    <t>1532-6969</t>
  </si>
  <si>
    <t>Ecology of Food and Nutrition</t>
  </si>
  <si>
    <t>0367-0244</t>
  </si>
  <si>
    <t>1543-5237</t>
  </si>
  <si>
    <t>Econometric Reviews</t>
  </si>
  <si>
    <t>0747-4938</t>
  </si>
  <si>
    <t>1532-4168</t>
  </si>
  <si>
    <t>Economic Geography</t>
  </si>
  <si>
    <t>0013-0095</t>
  </si>
  <si>
    <t>1944-8287</t>
  </si>
  <si>
    <t>Economic History of Developing Regions</t>
  </si>
  <si>
    <t>2078-0389</t>
  </si>
  <si>
    <t>2078-0397</t>
  </si>
  <si>
    <t>Economic Systems Research</t>
  </si>
  <si>
    <t>0953-5314</t>
  </si>
  <si>
    <t>1469-5758</t>
  </si>
  <si>
    <t>Economic and Political Studies</t>
  </si>
  <si>
    <t>2095-4816</t>
  </si>
  <si>
    <t>2470-4024</t>
  </si>
  <si>
    <t>Economics of Innovation and New Technology</t>
  </si>
  <si>
    <t>1043-8599</t>
  </si>
  <si>
    <t>1476-8364</t>
  </si>
  <si>
    <t>Economy and Society</t>
  </si>
  <si>
    <t>0308-5147</t>
  </si>
  <si>
    <t>1469-5766</t>
  </si>
  <si>
    <t>Ecoscience</t>
  </si>
  <si>
    <t>1195-6860</t>
  </si>
  <si>
    <t>2376-7626</t>
  </si>
  <si>
    <t>Education 3-13</t>
  </si>
  <si>
    <t>0300-4279</t>
  </si>
  <si>
    <t>1475-7575</t>
  </si>
  <si>
    <t>Education Economics</t>
  </si>
  <si>
    <t>0964-5292</t>
  </si>
  <si>
    <t>1469-5782</t>
  </si>
  <si>
    <t>Education for Primary Care</t>
  </si>
  <si>
    <t>1473-9879</t>
  </si>
  <si>
    <t>1475-990X</t>
  </si>
  <si>
    <t>Educational Action Research</t>
  </si>
  <si>
    <t>0965-0792</t>
  </si>
  <si>
    <t>1747-5074</t>
  </si>
  <si>
    <t>Educational Assessment</t>
  </si>
  <si>
    <t>1062-7197</t>
  </si>
  <si>
    <t>1532-6977</t>
  </si>
  <si>
    <t>Educational Gerontology</t>
  </si>
  <si>
    <t>0360-1277</t>
  </si>
  <si>
    <t>1521-0472</t>
  </si>
  <si>
    <t>Educational Media International (1986)</t>
  </si>
  <si>
    <t>0952-3987</t>
  </si>
  <si>
    <t>1469-5790</t>
  </si>
  <si>
    <t>Educational Philosophy and Theory</t>
  </si>
  <si>
    <t>0013-1857</t>
  </si>
  <si>
    <t>1469-5812</t>
  </si>
  <si>
    <t>Educational Psychologist</t>
  </si>
  <si>
    <t>0046-1520</t>
  </si>
  <si>
    <t>1532-6985</t>
  </si>
  <si>
    <t>Educational Psychology</t>
  </si>
  <si>
    <t>0144-3410</t>
  </si>
  <si>
    <t>1469-5820</t>
  </si>
  <si>
    <t>Educational Psychology in Practice</t>
  </si>
  <si>
    <t>0266-7363</t>
  </si>
  <si>
    <t>1469-5839</t>
  </si>
  <si>
    <t>Educational Research</t>
  </si>
  <si>
    <t>0013-1881</t>
  </si>
  <si>
    <t>1469-5847</t>
  </si>
  <si>
    <t>Educational Research and Evaluation</t>
  </si>
  <si>
    <t>1380-3611</t>
  </si>
  <si>
    <t>1744-4187</t>
  </si>
  <si>
    <t>Educational Review</t>
  </si>
  <si>
    <t>0013-1911</t>
  </si>
  <si>
    <t>1465-3397</t>
  </si>
  <si>
    <t>Educational Studies</t>
  </si>
  <si>
    <t>0305-5698</t>
  </si>
  <si>
    <t>1465-3400</t>
  </si>
  <si>
    <t>Educational Studies: A Journal of the American Educational Studies Association</t>
  </si>
  <si>
    <t>0013-1946</t>
  </si>
  <si>
    <t>1532-6993</t>
  </si>
  <si>
    <t>Electric Power Components and Systems</t>
  </si>
  <si>
    <t>1532-5008</t>
  </si>
  <si>
    <t>1532-5016</t>
  </si>
  <si>
    <t>Electromagnetic Biology and Medicine</t>
  </si>
  <si>
    <t>1536-8378</t>
  </si>
  <si>
    <t>1536-8386</t>
  </si>
  <si>
    <t>Electromagnetics</t>
  </si>
  <si>
    <t>0272-6343</t>
  </si>
  <si>
    <t>1532-527X</t>
  </si>
  <si>
    <t>Emerging Markets Finance &amp; Trade</t>
  </si>
  <si>
    <t>1540-496X</t>
  </si>
  <si>
    <t>1558-0938</t>
  </si>
  <si>
    <t>Emotional and Behavioural Difficulties</t>
  </si>
  <si>
    <t>1363-2752</t>
  </si>
  <si>
    <t>1741-2692</t>
  </si>
  <si>
    <t>Emu</t>
  </si>
  <si>
    <t>0158-4197</t>
  </si>
  <si>
    <t>1448-5540</t>
  </si>
  <si>
    <t>Endocrine Research</t>
  </si>
  <si>
    <t>0743-5800</t>
  </si>
  <si>
    <t>1532-4206</t>
  </si>
  <si>
    <t>Energy Sources, Part A: Recovery, Utilization, and Environmental Effects</t>
  </si>
  <si>
    <t>1556-7036</t>
  </si>
  <si>
    <t>1556-7230</t>
  </si>
  <si>
    <t>Energy Sources, Part B: Economics, Planning, and Policy</t>
  </si>
  <si>
    <t>1556-7249</t>
  </si>
  <si>
    <t>1556-7257</t>
  </si>
  <si>
    <t>Engineering Management Journal</t>
  </si>
  <si>
    <t>1042-9247</t>
  </si>
  <si>
    <t>2377-0643</t>
  </si>
  <si>
    <t>Engineering Optimization</t>
  </si>
  <si>
    <t>0305-215X</t>
  </si>
  <si>
    <t>1029-0273</t>
  </si>
  <si>
    <t>Engineering Studies</t>
  </si>
  <si>
    <t>1937-8629</t>
  </si>
  <si>
    <t>1940-8374</t>
  </si>
  <si>
    <t>English Academy Review</t>
  </si>
  <si>
    <t>1013-1752</t>
  </si>
  <si>
    <t>1753-5360</t>
  </si>
  <si>
    <t>English Studies</t>
  </si>
  <si>
    <t>0013-838X</t>
  </si>
  <si>
    <t>1744-4217</t>
  </si>
  <si>
    <t>English Studies in Africa</t>
  </si>
  <si>
    <t>0013-8398</t>
  </si>
  <si>
    <t>1943-8117</t>
  </si>
  <si>
    <t>English in Education</t>
  </si>
  <si>
    <t>0425-0494</t>
  </si>
  <si>
    <t>1754-8845</t>
  </si>
  <si>
    <t>Enterprise Information Systems</t>
  </si>
  <si>
    <t>1751-7575</t>
  </si>
  <si>
    <t>1751-7583</t>
  </si>
  <si>
    <t>Entrepreneurship &amp; Regional Development</t>
  </si>
  <si>
    <t>0898-5626</t>
  </si>
  <si>
    <t>1464-5114</t>
  </si>
  <si>
    <t>Environment: Science and Policy for Sustainable Development</t>
  </si>
  <si>
    <t>0013-9157</t>
  </si>
  <si>
    <t>1939-9154</t>
  </si>
  <si>
    <t>Environmental Archaeology</t>
  </si>
  <si>
    <t>1461-4103</t>
  </si>
  <si>
    <t>1749-6314</t>
  </si>
  <si>
    <t>Environmental Claims Journal</t>
  </si>
  <si>
    <t>1040-6026</t>
  </si>
  <si>
    <t>1547-657X</t>
  </si>
  <si>
    <t>Environmental Communication: A Journal of Nature and Culture</t>
  </si>
  <si>
    <t>1752-4032</t>
  </si>
  <si>
    <t>1752-4040</t>
  </si>
  <si>
    <t>Environmental Education Research</t>
  </si>
  <si>
    <t>1350-4622</t>
  </si>
  <si>
    <t>1469-5871</t>
  </si>
  <si>
    <t>Environmental Forensics</t>
  </si>
  <si>
    <t>1527-5922</t>
  </si>
  <si>
    <t>1527-5930</t>
  </si>
  <si>
    <t>Environmental Hazards</t>
  </si>
  <si>
    <t>1747-7891</t>
  </si>
  <si>
    <t>1878-0059</t>
  </si>
  <si>
    <t>Environmental Politics</t>
  </si>
  <si>
    <t>0964-4016</t>
  </si>
  <si>
    <t>1743-8934</t>
  </si>
  <si>
    <t>Environmental Sociology</t>
  </si>
  <si>
    <t>2325-1034</t>
  </si>
  <si>
    <t>2325-1042</t>
  </si>
  <si>
    <t>Environmental Technology</t>
  </si>
  <si>
    <t>0959-3330</t>
  </si>
  <si>
    <t>1479-487X</t>
  </si>
  <si>
    <t>Environmental Technology Reviews</t>
  </si>
  <si>
    <t>2162-2515</t>
  </si>
  <si>
    <t>2162-2523</t>
  </si>
  <si>
    <t>Epigenetics</t>
  </si>
  <si>
    <t>1559-2294</t>
  </si>
  <si>
    <t>1559-2308</t>
  </si>
  <si>
    <t>Equity &amp; Excellence in Education</t>
  </si>
  <si>
    <t>1066-5684</t>
  </si>
  <si>
    <t>1547-3457</t>
  </si>
  <si>
    <t>Ergonomics</t>
  </si>
  <si>
    <t>0014-0139</t>
  </si>
  <si>
    <t>1366-5847</t>
  </si>
  <si>
    <t>Estudios de Psicologia: Studies in Psychology</t>
  </si>
  <si>
    <t>0210-9395</t>
  </si>
  <si>
    <t>1579-3699</t>
  </si>
  <si>
    <t>Ethics &amp; Behavior</t>
  </si>
  <si>
    <t>1050-8422</t>
  </si>
  <si>
    <t>1532-7019</t>
  </si>
  <si>
    <t>Ethics and Education</t>
  </si>
  <si>
    <t>1744-9642</t>
  </si>
  <si>
    <t>1744-9650</t>
  </si>
  <si>
    <t>Ethics and Social Welfare</t>
  </si>
  <si>
    <t>1749-6535</t>
  </si>
  <si>
    <t>1749-6543</t>
  </si>
  <si>
    <t>Ethics, Policy &amp; Environment</t>
  </si>
  <si>
    <t>2155-0085</t>
  </si>
  <si>
    <t>2155-0093</t>
  </si>
  <si>
    <t>Ethnic and Racial Studies</t>
  </si>
  <si>
    <t>0141-9870</t>
  </si>
  <si>
    <t>1466-4356</t>
  </si>
  <si>
    <t>Ethnicity &amp; Health</t>
  </si>
  <si>
    <t>1355-7858</t>
  </si>
  <si>
    <t>1465-3419</t>
  </si>
  <si>
    <t>Ethnoarchaeology</t>
  </si>
  <si>
    <t>1944-2890</t>
  </si>
  <si>
    <t>1944-2904</t>
  </si>
  <si>
    <t>Ethnography &amp; Education</t>
  </si>
  <si>
    <t>1745-7823</t>
  </si>
  <si>
    <t>1745-7831</t>
  </si>
  <si>
    <t>Ethnomusicology Forum</t>
  </si>
  <si>
    <t>1741-1912</t>
  </si>
  <si>
    <t>1741-1920</t>
  </si>
  <si>
    <t>Ethnopolitics</t>
  </si>
  <si>
    <t>1744-9057</t>
  </si>
  <si>
    <t>1744-9065</t>
  </si>
  <si>
    <t>Ethnos</t>
  </si>
  <si>
    <t>0014-1844</t>
  </si>
  <si>
    <t>1469-588X</t>
  </si>
  <si>
    <t>Ethology Ecology &amp; Evolution</t>
  </si>
  <si>
    <t>0394-9370</t>
  </si>
  <si>
    <t>1828-7131</t>
  </si>
  <si>
    <t>Eurasian Geography and Economics</t>
  </si>
  <si>
    <t>1538-7216</t>
  </si>
  <si>
    <t>1938-2863</t>
  </si>
  <si>
    <t>Europe-Asia Studies</t>
  </si>
  <si>
    <t>0966-8136</t>
  </si>
  <si>
    <t>1465-3427</t>
  </si>
  <si>
    <t>European Accounting Review</t>
  </si>
  <si>
    <t>0963-8180</t>
  </si>
  <si>
    <t>1468-4497</t>
  </si>
  <si>
    <t>European Competition Journal</t>
  </si>
  <si>
    <t>1744-1056</t>
  </si>
  <si>
    <t>1757-8396</t>
  </si>
  <si>
    <t>European Early Childhood Education Research Journal</t>
  </si>
  <si>
    <t>1350-293X</t>
  </si>
  <si>
    <t>1752-1807</t>
  </si>
  <si>
    <t>European Education</t>
  </si>
  <si>
    <t>1056-4934</t>
  </si>
  <si>
    <t>1944-7086</t>
  </si>
  <si>
    <t>European Journal for Sport and Society</t>
  </si>
  <si>
    <t>1613-8171</t>
  </si>
  <si>
    <t>2380-5919</t>
  </si>
  <si>
    <t>European Journal of Behavior Analysis</t>
  </si>
  <si>
    <t>1502-1149</t>
  </si>
  <si>
    <t>2377-729X</t>
  </si>
  <si>
    <t>European Journal of Cultural and Political Sociology</t>
  </si>
  <si>
    <t>2325-4823</t>
  </si>
  <si>
    <t>2325-4815</t>
  </si>
  <si>
    <t>European Journal of Developmental Psychology</t>
  </si>
  <si>
    <t>1740-5629</t>
  </si>
  <si>
    <t>1740-5610</t>
  </si>
  <si>
    <t>European Journal of Engineering Education</t>
  </si>
  <si>
    <t>0304-3797</t>
  </si>
  <si>
    <t>1469-5898</t>
  </si>
  <si>
    <t>European Journal of English Studies</t>
  </si>
  <si>
    <t>1382-5577</t>
  </si>
  <si>
    <t>1744-4233</t>
  </si>
  <si>
    <t>European Journal of Environmental and Civil Engineering</t>
  </si>
  <si>
    <t>1964-8189</t>
  </si>
  <si>
    <t>2116-7214</t>
  </si>
  <si>
    <t>European Journal of Higher Education</t>
  </si>
  <si>
    <t>2156-8235</t>
  </si>
  <si>
    <t>2156-8243</t>
  </si>
  <si>
    <t>European Journal of Information Systems</t>
  </si>
  <si>
    <t>0960-085X</t>
  </si>
  <si>
    <t>1476-9344</t>
  </si>
  <si>
    <t>European Journal of Phycology</t>
  </si>
  <si>
    <t>0967-0262</t>
  </si>
  <si>
    <t>1469-4433</t>
  </si>
  <si>
    <t>European Journal of Physiotherapy</t>
  </si>
  <si>
    <t>2167-9169</t>
  </si>
  <si>
    <t>2167-9177</t>
  </si>
  <si>
    <t>European Journal of Psychotherapy &amp; Counselling</t>
  </si>
  <si>
    <t>1364-2537</t>
  </si>
  <si>
    <t>1469-5901</t>
  </si>
  <si>
    <t>European Journal of Social Work</t>
  </si>
  <si>
    <t>1369-1457</t>
  </si>
  <si>
    <t>1468-2664</t>
  </si>
  <si>
    <t>European Journal of Special Needs Education</t>
  </si>
  <si>
    <t>0885-6257</t>
  </si>
  <si>
    <t>1469-591X</t>
  </si>
  <si>
    <t>European Journal of Sport Science</t>
  </si>
  <si>
    <t>1746-1391</t>
  </si>
  <si>
    <t>1536-7290</t>
  </si>
  <si>
    <t>European Journal of Teacher Education</t>
  </si>
  <si>
    <t>0261-9768</t>
  </si>
  <si>
    <t>1469-5928</t>
  </si>
  <si>
    <t>European Journal of Work and Organizational Psychology</t>
  </si>
  <si>
    <t>1359-432X</t>
  </si>
  <si>
    <t>1464-0643</t>
  </si>
  <si>
    <t>European Planning Studies</t>
  </si>
  <si>
    <t>0965-4313</t>
  </si>
  <si>
    <t>1469-5944</t>
  </si>
  <si>
    <t>European Politics and Society</t>
  </si>
  <si>
    <t>2374-5118</t>
  </si>
  <si>
    <t>2374-5126</t>
  </si>
  <si>
    <t>European Review of History: Revue europeenne d'histoire</t>
  </si>
  <si>
    <t>1350-7486</t>
  </si>
  <si>
    <t>1469-8293</t>
  </si>
  <si>
    <t>European Review of Social Psychology</t>
  </si>
  <si>
    <t>1046-3283</t>
  </si>
  <si>
    <t>1479-277X</t>
  </si>
  <si>
    <t>European Romantic Review</t>
  </si>
  <si>
    <t>1050-9585</t>
  </si>
  <si>
    <t>1740-4657</t>
  </si>
  <si>
    <t>European Security</t>
  </si>
  <si>
    <t>0966-2839</t>
  </si>
  <si>
    <t>1746-1545</t>
  </si>
  <si>
    <t>European Societies</t>
  </si>
  <si>
    <t>1461-6696</t>
  </si>
  <si>
    <t>1469-8307</t>
  </si>
  <si>
    <t>European Sport Management Quarterly</t>
  </si>
  <si>
    <t>1618-4742</t>
  </si>
  <si>
    <t>1746-031X</t>
  </si>
  <si>
    <t>Evidence-Based Communication Assessment and Intervention</t>
  </si>
  <si>
    <t>1748-9539</t>
  </si>
  <si>
    <t>1748-9547</t>
  </si>
  <si>
    <t>Evidence-Based Practice in Child and Adolescent Mental Health</t>
  </si>
  <si>
    <t>2379-4925</t>
  </si>
  <si>
    <t>2379-4933</t>
  </si>
  <si>
    <t>Exceptionality</t>
  </si>
  <si>
    <t>0936-2835</t>
  </si>
  <si>
    <t>1532-7035</t>
  </si>
  <si>
    <t>Exemplaria: A Journal of Theory in Medieval Renaissance Studies</t>
  </si>
  <si>
    <t>1041-2573</t>
  </si>
  <si>
    <t>1753-3074</t>
  </si>
  <si>
    <t>Experimental Aging Research</t>
  </si>
  <si>
    <t>0361-073X</t>
  </si>
  <si>
    <t>1096-4657</t>
  </si>
  <si>
    <t>Experimental Heat Transfer</t>
  </si>
  <si>
    <t>0891-6152</t>
  </si>
  <si>
    <t>1521-0480</t>
  </si>
  <si>
    <t>Experimental Lung Research</t>
  </si>
  <si>
    <t>0190-2148</t>
  </si>
  <si>
    <t>1521-0499</t>
  </si>
  <si>
    <t>Experimental Mathematics</t>
  </si>
  <si>
    <t>1058-6458</t>
  </si>
  <si>
    <t>1944-950X</t>
  </si>
  <si>
    <t>Expert Opinion on Biological Therapy</t>
  </si>
  <si>
    <t>1471-2598</t>
  </si>
  <si>
    <t>1744-7682</t>
  </si>
  <si>
    <t>Expert Opinion on Drug Delivery</t>
  </si>
  <si>
    <t>1742-5247</t>
  </si>
  <si>
    <t>1744-7593</t>
  </si>
  <si>
    <t>Expert Opinion on Drug Discovery</t>
  </si>
  <si>
    <t>1746-0441</t>
  </si>
  <si>
    <t>1746-045X</t>
  </si>
  <si>
    <t>Expert Opinion on Drug Metabolism &amp; Toxicology</t>
  </si>
  <si>
    <t>1742-5255</t>
  </si>
  <si>
    <t>1744-7607</t>
  </si>
  <si>
    <t>Expert Opinion on Drug Safety</t>
  </si>
  <si>
    <t>1474-0338</t>
  </si>
  <si>
    <t>1744-764X</t>
  </si>
  <si>
    <t>Expert Opinion on Emerging Drugs</t>
  </si>
  <si>
    <t>1472-8214</t>
  </si>
  <si>
    <t>1744-7623</t>
  </si>
  <si>
    <t>Expert Opinion on Investigational Drugs</t>
  </si>
  <si>
    <t>1354-3784</t>
  </si>
  <si>
    <t>1744-7658</t>
  </si>
  <si>
    <t>Expert Opinion on Orphan Drugs</t>
  </si>
  <si>
    <t>2167-8707</t>
  </si>
  <si>
    <t>Expert Opinion on Pharmacotherapy</t>
  </si>
  <si>
    <t>1465-6566</t>
  </si>
  <si>
    <t>1744-7666</t>
  </si>
  <si>
    <t>Expert Opinion on Therapeutic Patents</t>
  </si>
  <si>
    <t>1354-3776</t>
  </si>
  <si>
    <t>1744-7674</t>
  </si>
  <si>
    <t>Expert Opinion on Therapeutic Targets</t>
  </si>
  <si>
    <t>1472-8222</t>
  </si>
  <si>
    <t>1744-7631</t>
  </si>
  <si>
    <t>Expert Review of Anti-infective Therapy</t>
  </si>
  <si>
    <t>1478-7210</t>
  </si>
  <si>
    <t>1744-8336</t>
  </si>
  <si>
    <t>Expert Review of Anticancer Therapy</t>
  </si>
  <si>
    <t>1473-7140</t>
  </si>
  <si>
    <t>1744-8328</t>
  </si>
  <si>
    <t>Expert Review of Cardiovascular Therapy</t>
  </si>
  <si>
    <t>1477-9072</t>
  </si>
  <si>
    <t>1744-8344</t>
  </si>
  <si>
    <t>Expert Review of Clinical Immunology</t>
  </si>
  <si>
    <t>1744-666X</t>
  </si>
  <si>
    <t>1744-8409</t>
  </si>
  <si>
    <t>Expert Review of Clinical Pharmacology</t>
  </si>
  <si>
    <t>1751-2433</t>
  </si>
  <si>
    <t>1751-2441</t>
  </si>
  <si>
    <t>Expert Review of Endocrinology &amp; Metabolism</t>
  </si>
  <si>
    <t>1744-6651</t>
  </si>
  <si>
    <t>1744-8417</t>
  </si>
  <si>
    <t>Expert Review of Gastroenterology &amp; Hepatology</t>
  </si>
  <si>
    <t>1747-4124</t>
  </si>
  <si>
    <t>1747-4132</t>
  </si>
  <si>
    <t>Expert Review of Hematology</t>
  </si>
  <si>
    <t>1747-4086</t>
  </si>
  <si>
    <t>1747-4094</t>
  </si>
  <si>
    <t>Expert Review of Medical Devices</t>
  </si>
  <si>
    <t>1743-4440</t>
  </si>
  <si>
    <t>1745-2422</t>
  </si>
  <si>
    <t>Expert Review of Molecular Diagnostics</t>
  </si>
  <si>
    <t>1473-7159</t>
  </si>
  <si>
    <t>1744-8352</t>
  </si>
  <si>
    <t>Expert Review of Neurotherapeutics</t>
  </si>
  <si>
    <t>1473-7175</t>
  </si>
  <si>
    <t>1744-8360</t>
  </si>
  <si>
    <t>Expert Review of Ophthalmology</t>
  </si>
  <si>
    <t>1746-9899</t>
  </si>
  <si>
    <t>1746-9902</t>
  </si>
  <si>
    <t>Expert Review of Pharmacoeconomics &amp; Outcomes Research</t>
  </si>
  <si>
    <t>1473-7167</t>
  </si>
  <si>
    <t>1744-8379</t>
  </si>
  <si>
    <t>Expert Review of Precision Medicine and Drug Development</t>
  </si>
  <si>
    <t>2380-8993</t>
  </si>
  <si>
    <t>Expert Review of Proteomics</t>
  </si>
  <si>
    <t>1478-9450</t>
  </si>
  <si>
    <t>1744-8387</t>
  </si>
  <si>
    <t>Expert Review of Respiratory Medicine</t>
  </si>
  <si>
    <t>1747-6348</t>
  </si>
  <si>
    <t>1747-6356</t>
  </si>
  <si>
    <t>Expert Review of Vaccines</t>
  </si>
  <si>
    <t>1476-0584</t>
  </si>
  <si>
    <t>1744-8395</t>
  </si>
  <si>
    <t>Exploration Geophysics</t>
  </si>
  <si>
    <t>0812-3985</t>
  </si>
  <si>
    <t>1834-7533</t>
  </si>
  <si>
    <t>Fabrications: The Journal of the Society of Architectural Historians, Australia and New Zealand</t>
  </si>
  <si>
    <t>1033-1867</t>
  </si>
  <si>
    <t>2164-4756</t>
  </si>
  <si>
    <t>Family &amp; Community History</t>
  </si>
  <si>
    <t>1463-1180</t>
  </si>
  <si>
    <t>1751-3812</t>
  </si>
  <si>
    <t>Fashion Practice - The Journal of Design, Creative Process &amp; the Fashion Industry</t>
  </si>
  <si>
    <t>1756-9370</t>
  </si>
  <si>
    <t>1756-9389</t>
  </si>
  <si>
    <t>Fashion Theory - The Journal of Dress, Body &amp; Culture</t>
  </si>
  <si>
    <t>1362-704X</t>
  </si>
  <si>
    <t>1751-7419</t>
  </si>
  <si>
    <t>Fat Studies</t>
  </si>
  <si>
    <t>2160-4851</t>
  </si>
  <si>
    <t>2160-486X</t>
  </si>
  <si>
    <t>Fatigue</t>
  </si>
  <si>
    <t>2164-1846</t>
  </si>
  <si>
    <t>2164-1862</t>
  </si>
  <si>
    <t>Feminist Economics</t>
  </si>
  <si>
    <t>1354-5701</t>
  </si>
  <si>
    <t>1466-4372</t>
  </si>
  <si>
    <t>Feminist Media Studies</t>
  </si>
  <si>
    <t>1468-0777</t>
  </si>
  <si>
    <t>1471-5902</t>
  </si>
  <si>
    <t>Feminist Modernist Studies</t>
  </si>
  <si>
    <t>2469-2921</t>
  </si>
  <si>
    <t>2469-293X</t>
  </si>
  <si>
    <t>Ferroelectrics</t>
  </si>
  <si>
    <t>0015-0193</t>
  </si>
  <si>
    <t>1563-5112</t>
  </si>
  <si>
    <t>Ferroelectrics Letters Section</t>
  </si>
  <si>
    <t>0731-5171</t>
  </si>
  <si>
    <t>1563-5228</t>
  </si>
  <si>
    <t>Fetal &amp; Pediatric Pathology</t>
  </si>
  <si>
    <t>1551-3815</t>
  </si>
  <si>
    <t>1551-3823</t>
  </si>
  <si>
    <t>Fiber and Integrated Optics</t>
  </si>
  <si>
    <t>0146-8030</t>
  </si>
  <si>
    <t>1096-4681</t>
  </si>
  <si>
    <t>Financial Analysts Journal</t>
  </si>
  <si>
    <t>0015-198X</t>
  </si>
  <si>
    <t>1938-3312</t>
  </si>
  <si>
    <t>First Amendment Studies</t>
  </si>
  <si>
    <t>2168-9725</t>
  </si>
  <si>
    <t>2168-9733</t>
  </si>
  <si>
    <t>First World War Studies</t>
  </si>
  <si>
    <t>1947-5020</t>
  </si>
  <si>
    <t>1947-5039</t>
  </si>
  <si>
    <t>Fly</t>
  </si>
  <si>
    <t>1933-6934</t>
  </si>
  <si>
    <t>1933-6942</t>
  </si>
  <si>
    <t>Folk Life: Journal of Ethnological Studies</t>
  </si>
  <si>
    <t>0430-8778</t>
  </si>
  <si>
    <t>1759-670X</t>
  </si>
  <si>
    <t>Folklore</t>
  </si>
  <si>
    <t>0015-587X</t>
  </si>
  <si>
    <t>1469-8315</t>
  </si>
  <si>
    <t>Food Additives &amp; Contaminants: Part A</t>
  </si>
  <si>
    <t>1944-0049</t>
  </si>
  <si>
    <t>1944-0057</t>
  </si>
  <si>
    <t>Food Biotechnology</t>
  </si>
  <si>
    <t>0890-5436</t>
  </si>
  <si>
    <t>1532-4249</t>
  </si>
  <si>
    <t>Food Reviews International</t>
  </si>
  <si>
    <t>8755-9129</t>
  </si>
  <si>
    <t>1525-6103</t>
  </si>
  <si>
    <t>Food and Foodways</t>
  </si>
  <si>
    <t>0740-9710</t>
  </si>
  <si>
    <t>1542-3484</t>
  </si>
  <si>
    <t>Food, Culture and Society</t>
  </si>
  <si>
    <t>1552-8014</t>
  </si>
  <si>
    <t>1751-7443</t>
  </si>
  <si>
    <t>Footwear Science</t>
  </si>
  <si>
    <t>1942-4280</t>
  </si>
  <si>
    <t>1942-4299</t>
  </si>
  <si>
    <t>Forests, Trees and Livelihoods</t>
  </si>
  <si>
    <t>1472-8028</t>
  </si>
  <si>
    <t>2164-3075</t>
  </si>
  <si>
    <t>Forum for Development Studies</t>
  </si>
  <si>
    <t>0803-9410</t>
  </si>
  <si>
    <t>1891-1765</t>
  </si>
  <si>
    <t>Forum for Social Economics</t>
  </si>
  <si>
    <t>0736-0932</t>
  </si>
  <si>
    <t>1874-6381</t>
  </si>
  <si>
    <t>Free Radical Research</t>
  </si>
  <si>
    <t>1071-5762</t>
  </si>
  <si>
    <t>1029-2470</t>
  </si>
  <si>
    <t>French Screen Studies</t>
  </si>
  <si>
    <t>2643-8941</t>
  </si>
  <si>
    <t>2643-895X</t>
  </si>
  <si>
    <t>Fullerenes, Nanotubes and Carbon Nanostructures</t>
  </si>
  <si>
    <t>1536-383X</t>
  </si>
  <si>
    <t>1536-4046</t>
  </si>
  <si>
    <t>Fusion Science and Technology</t>
  </si>
  <si>
    <t>1536-1055</t>
  </si>
  <si>
    <t>1943-7641</t>
  </si>
  <si>
    <t>GFF</t>
  </si>
  <si>
    <t>1103-5897</t>
  </si>
  <si>
    <t>2000-0863</t>
  </si>
  <si>
    <t>GIScience &amp; Remote Sensing</t>
  </si>
  <si>
    <t>1548-1603</t>
  </si>
  <si>
    <t>1943-7226</t>
  </si>
  <si>
    <t>Gender &amp; Development</t>
  </si>
  <si>
    <t>1355-2074</t>
  </si>
  <si>
    <t>1364-9221</t>
  </si>
  <si>
    <t>Gender and Education</t>
  </si>
  <si>
    <t>0954-0253</t>
  </si>
  <si>
    <t>1360-0516</t>
  </si>
  <si>
    <t>Gender, Place &amp; Culture</t>
  </si>
  <si>
    <t>0966-369X</t>
  </si>
  <si>
    <t>1360-0524</t>
  </si>
  <si>
    <t>Gender, Technology and Development</t>
  </si>
  <si>
    <t>0971-8524</t>
  </si>
  <si>
    <t>0973-0656</t>
  </si>
  <si>
    <t>GeoHumanities</t>
  </si>
  <si>
    <t>2373-566X</t>
  </si>
  <si>
    <t>2373-5678</t>
  </si>
  <si>
    <t>Geocarto International</t>
  </si>
  <si>
    <t>1010-6049</t>
  </si>
  <si>
    <t>1752-0762</t>
  </si>
  <si>
    <t>Geografisk Tidsskrift-Danish Journal of Geography</t>
  </si>
  <si>
    <t>0016-7223</t>
  </si>
  <si>
    <t>1903-2471</t>
  </si>
  <si>
    <t>Geografiska Annaler Series A: Physical Geography</t>
  </si>
  <si>
    <t>0435-3676</t>
  </si>
  <si>
    <t>1468-0459</t>
  </si>
  <si>
    <t>Geografiska Annaler Series B: Human Geography</t>
  </si>
  <si>
    <t>0435-3684</t>
  </si>
  <si>
    <t>1468-0467</t>
  </si>
  <si>
    <t>Geographical Review</t>
  </si>
  <si>
    <t>0016-7428</t>
  </si>
  <si>
    <t>1931-0846</t>
  </si>
  <si>
    <t>Geomechanics and Geoengineering: An International Journal</t>
  </si>
  <si>
    <t>1748-6025</t>
  </si>
  <si>
    <t>1748-6033</t>
  </si>
  <si>
    <t>Geomicrobiology Journal</t>
  </si>
  <si>
    <t>0149-0451</t>
  </si>
  <si>
    <t>1521-0529</t>
  </si>
  <si>
    <t>Geophysical &amp; Astrophysical Fluid Dynamics</t>
  </si>
  <si>
    <t>0309-1929</t>
  </si>
  <si>
    <t>1029-0419</t>
  </si>
  <si>
    <t>Geopolitics</t>
  </si>
  <si>
    <t>1465-0045</t>
  </si>
  <si>
    <t>1557-3028</t>
  </si>
  <si>
    <t>Georisk: Assessment and Management of Risk for Engineered Systems and Geohazards</t>
  </si>
  <si>
    <t>1749-9518</t>
  </si>
  <si>
    <t>1749-9526</t>
  </si>
  <si>
    <t>Geosystem Engineering</t>
  </si>
  <si>
    <t>1226-9328</t>
  </si>
  <si>
    <t>2166-3394</t>
  </si>
  <si>
    <t>German Politics</t>
  </si>
  <si>
    <t>0964-4008</t>
  </si>
  <si>
    <t>1743-8993</t>
  </si>
  <si>
    <t>Gerontology &amp; Geriatrics Education</t>
  </si>
  <si>
    <t>0270-1960</t>
  </si>
  <si>
    <t>1545-3847</t>
  </si>
  <si>
    <t>Gifted and Talented International</t>
  </si>
  <si>
    <t>1533-2276</t>
  </si>
  <si>
    <t>2470-9565</t>
  </si>
  <si>
    <t>Global Affairs</t>
  </si>
  <si>
    <t>2334-0460</t>
  </si>
  <si>
    <t>2334-0479</t>
  </si>
  <si>
    <t>Global Change, Peace &amp; Security</t>
  </si>
  <si>
    <t>1478-1158</t>
  </si>
  <si>
    <t>1478-1166</t>
  </si>
  <si>
    <t>Global Crime</t>
  </si>
  <si>
    <t>1744-0572</t>
  </si>
  <si>
    <t>1744-0580</t>
  </si>
  <si>
    <t>Global Economic Review</t>
  </si>
  <si>
    <t>1226-508X</t>
  </si>
  <si>
    <t>1744-3873</t>
  </si>
  <si>
    <t>Global Food History</t>
  </si>
  <si>
    <t>2054-9547</t>
  </si>
  <si>
    <t>2054-9555</t>
  </si>
  <si>
    <t>Global Intellectual History</t>
  </si>
  <si>
    <t>2380-1883</t>
  </si>
  <si>
    <t>2380-1891</t>
  </si>
  <si>
    <t>Global Public Health</t>
  </si>
  <si>
    <t>1744-1692</t>
  </si>
  <si>
    <t>1744-1706</t>
  </si>
  <si>
    <t>Global Society</t>
  </si>
  <si>
    <t>1360-0826</t>
  </si>
  <si>
    <t>1469-798X</t>
  </si>
  <si>
    <t>Globalisation, Societies and Education</t>
  </si>
  <si>
    <t>1476-7724</t>
  </si>
  <si>
    <t>1476-7732</t>
  </si>
  <si>
    <t>Globalizations</t>
  </si>
  <si>
    <t>1474-7731</t>
  </si>
  <si>
    <t>1474-774X</t>
  </si>
  <si>
    <t>Grana</t>
  </si>
  <si>
    <t>0017-3134</t>
  </si>
  <si>
    <t>1651-2049</t>
  </si>
  <si>
    <t>Green Letters</t>
  </si>
  <si>
    <t>1468-8417</t>
  </si>
  <si>
    <t>2168-1414</t>
  </si>
  <si>
    <t>Griffith Law Review</t>
  </si>
  <si>
    <t>1038-3441</t>
  </si>
  <si>
    <t>1839-4205</t>
  </si>
  <si>
    <t>Growth Factors</t>
  </si>
  <si>
    <t>0897-7194</t>
  </si>
  <si>
    <t>1029-2292</t>
  </si>
  <si>
    <t>Gynecological Endocrinology</t>
  </si>
  <si>
    <t>0951-3590</t>
  </si>
  <si>
    <t>1473-0766</t>
  </si>
  <si>
    <t>HIV Research &amp; Clinical Practice</t>
  </si>
  <si>
    <t>2578-7489</t>
  </si>
  <si>
    <t>2578-7470</t>
  </si>
  <si>
    <t>Health Care for Women International</t>
  </si>
  <si>
    <t>0739-9332</t>
  </si>
  <si>
    <t>1096-4665</t>
  </si>
  <si>
    <t>Health Communication</t>
  </si>
  <si>
    <t>1041-0236</t>
  </si>
  <si>
    <t>1532-7027</t>
  </si>
  <si>
    <t>Health Marketing Quarterly</t>
  </si>
  <si>
    <t>0735-9683</t>
  </si>
  <si>
    <t>1545-0864</t>
  </si>
  <si>
    <t>Health Psychology Review</t>
  </si>
  <si>
    <t>1743-7199</t>
  </si>
  <si>
    <t>1743-7202</t>
  </si>
  <si>
    <t>Health Sociology Review</t>
  </si>
  <si>
    <t>1446-1242</t>
  </si>
  <si>
    <t>1839-3551</t>
  </si>
  <si>
    <t>Health Systems</t>
  </si>
  <si>
    <t>2047-6965</t>
  </si>
  <si>
    <t>2047-6973</t>
  </si>
  <si>
    <t>Health, Risk &amp; Society</t>
  </si>
  <si>
    <t>1369-8575</t>
  </si>
  <si>
    <t>1469-8331</t>
  </si>
  <si>
    <t>Hearing, Balance and Communication</t>
  </si>
  <si>
    <t>2169-5717</t>
  </si>
  <si>
    <t>2169-5725</t>
  </si>
  <si>
    <t>Heat Transfer Engineering</t>
  </si>
  <si>
    <t>0145-7632</t>
  </si>
  <si>
    <t>1521-0537</t>
  </si>
  <si>
    <t>Hemoglobin</t>
  </si>
  <si>
    <t>0363-0269</t>
  </si>
  <si>
    <t>1532-432X</t>
  </si>
  <si>
    <t>Heritage &amp; Society</t>
  </si>
  <si>
    <t>2159-032X</t>
  </si>
  <si>
    <t>2159-0338</t>
  </si>
  <si>
    <t>High Ability Studies</t>
  </si>
  <si>
    <t>1359-8139</t>
  </si>
  <si>
    <t>1469-834X</t>
  </si>
  <si>
    <t>High Pressure Research</t>
  </si>
  <si>
    <t>0895-7959</t>
  </si>
  <si>
    <t>1477-2299</t>
  </si>
  <si>
    <t>Higher Education Research &amp; Development</t>
  </si>
  <si>
    <t>0729-4360</t>
  </si>
  <si>
    <t>1469-8366</t>
  </si>
  <si>
    <t>Hispanic Research Journal</t>
  </si>
  <si>
    <t>1468-2737</t>
  </si>
  <si>
    <t>1745-820X</t>
  </si>
  <si>
    <t>Historical Biology</t>
  </si>
  <si>
    <t>0891-2963</t>
  </si>
  <si>
    <t>1029-2381</t>
  </si>
  <si>
    <t>Historical Journal of Film, Radio and Television</t>
  </si>
  <si>
    <t>0143-9685</t>
  </si>
  <si>
    <t>1465-3451</t>
  </si>
  <si>
    <t>Historical Methods: A Journal of Quantitative and Interdisciplinary History</t>
  </si>
  <si>
    <t>0161-5440</t>
  </si>
  <si>
    <t>1940-1906</t>
  </si>
  <si>
    <t>History Australia</t>
  </si>
  <si>
    <t>1449-0854</t>
  </si>
  <si>
    <t>1833-4881</t>
  </si>
  <si>
    <t>History and Anthropology</t>
  </si>
  <si>
    <t>0275-7206</t>
  </si>
  <si>
    <t>1477-2612</t>
  </si>
  <si>
    <t>History and Philosophy of Logic</t>
  </si>
  <si>
    <t>0144-5340</t>
  </si>
  <si>
    <t>1464-5149</t>
  </si>
  <si>
    <t>History and Technology</t>
  </si>
  <si>
    <t>0734-1512</t>
  </si>
  <si>
    <t>1477-2620</t>
  </si>
  <si>
    <t>History of Economics Review</t>
  </si>
  <si>
    <t>1037-0196</t>
  </si>
  <si>
    <t>1838-6318</t>
  </si>
  <si>
    <t>History of Education</t>
  </si>
  <si>
    <t>0046-760X</t>
  </si>
  <si>
    <t>1464-5130</t>
  </si>
  <si>
    <t>History of European Ideas</t>
  </si>
  <si>
    <t>0191-6599</t>
  </si>
  <si>
    <t>1873-541X</t>
  </si>
  <si>
    <t>History of Photography</t>
  </si>
  <si>
    <t>0308-7298</t>
  </si>
  <si>
    <t>2150-7295</t>
  </si>
  <si>
    <t>History of Retailing and Consumption</t>
  </si>
  <si>
    <t>2373-518X</t>
  </si>
  <si>
    <t>2373-5171</t>
  </si>
  <si>
    <t>History: Reviews of New Books</t>
  </si>
  <si>
    <t>0361-2759</t>
  </si>
  <si>
    <t>1930-8280</t>
  </si>
  <si>
    <t>Holocaust Studies: A Journal of Culture and History</t>
  </si>
  <si>
    <t>1750-4902</t>
  </si>
  <si>
    <t>2048-4887</t>
  </si>
  <si>
    <t>Home Cultures - The Journal of Architecture, Design &amp; Domestic Space</t>
  </si>
  <si>
    <t>1740-6315</t>
  </si>
  <si>
    <t>1751-7427</t>
  </si>
  <si>
    <t>Home Health Care Services Quarterly</t>
  </si>
  <si>
    <t>0162-1424</t>
  </si>
  <si>
    <t>1545-0856</t>
  </si>
  <si>
    <t>Hospital Practice</t>
  </si>
  <si>
    <t>2154-8331</t>
  </si>
  <si>
    <t>2377-1003</t>
  </si>
  <si>
    <t>Hospital Topics</t>
  </si>
  <si>
    <t>0018-5868</t>
  </si>
  <si>
    <t>1939-9278</t>
  </si>
  <si>
    <t>Housing Policy Debate</t>
  </si>
  <si>
    <t>1051-1482</t>
  </si>
  <si>
    <t>2152-050X</t>
  </si>
  <si>
    <t>Housing Studies</t>
  </si>
  <si>
    <t>0267-3037</t>
  </si>
  <si>
    <t>1466-1810</t>
  </si>
  <si>
    <t>Housing and Society</t>
  </si>
  <si>
    <t>0888-2746</t>
  </si>
  <si>
    <t>2376-0923</t>
  </si>
  <si>
    <t>Housing, Theory and Society</t>
  </si>
  <si>
    <t>1403-6096</t>
  </si>
  <si>
    <t>1651-2278</t>
  </si>
  <si>
    <t>Howard Journal of Communications</t>
  </si>
  <si>
    <t>1064-6175</t>
  </si>
  <si>
    <t>1096-4649</t>
  </si>
  <si>
    <t>Human Dimensions of Wildlife</t>
  </si>
  <si>
    <t>1087-1209</t>
  </si>
  <si>
    <t>1533-158X</t>
  </si>
  <si>
    <t>Human Fertility</t>
  </si>
  <si>
    <t>1464-7273</t>
  </si>
  <si>
    <t>1742-8149</t>
  </si>
  <si>
    <t>Human Performance</t>
  </si>
  <si>
    <t>0895-9285</t>
  </si>
  <si>
    <t>1532-7043</t>
  </si>
  <si>
    <t>Human Resource Development International</t>
  </si>
  <si>
    <t>1367-8868</t>
  </si>
  <si>
    <t>1469-8374</t>
  </si>
  <si>
    <t>Human Service Organizations: Management, Leadership &amp; Governance</t>
  </si>
  <si>
    <t>2330-3131</t>
  </si>
  <si>
    <t>2330-314X</t>
  </si>
  <si>
    <t>Human Vaccines and Immunotherapeutics</t>
  </si>
  <si>
    <t>2164-5515</t>
  </si>
  <si>
    <t>2164-554X</t>
  </si>
  <si>
    <t>Human and Ecological Risk Assessment: An International Journal</t>
  </si>
  <si>
    <t>1080-7039</t>
  </si>
  <si>
    <t>1549-7860</t>
  </si>
  <si>
    <t>Human-Computer Interaction</t>
  </si>
  <si>
    <t>0737-0024</t>
  </si>
  <si>
    <t>1532-7051</t>
  </si>
  <si>
    <t>Hydrological Sciences Journal</t>
  </si>
  <si>
    <t>0262-6667</t>
  </si>
  <si>
    <t>2150-3435</t>
  </si>
  <si>
    <t>Hypertension in Pregnancy</t>
  </si>
  <si>
    <t>1064-1955</t>
  </si>
  <si>
    <t>1525-6065</t>
  </si>
  <si>
    <t>IETE Journal of Education</t>
  </si>
  <si>
    <t>2455-4383</t>
  </si>
  <si>
    <t>0974-7338</t>
  </si>
  <si>
    <t>IETE Journal of Research</t>
  </si>
  <si>
    <t>0377-2063</t>
  </si>
  <si>
    <t>0974-780X</t>
  </si>
  <si>
    <t>IETE Technical Review</t>
  </si>
  <si>
    <t>0256-4602</t>
  </si>
  <si>
    <t>0974-5971</t>
  </si>
  <si>
    <t>IISE Transactions</t>
  </si>
  <si>
    <t>2472-5854</t>
  </si>
  <si>
    <t>2472-5862</t>
  </si>
  <si>
    <t>IISE Transactions on Healthcare Systems Engineering</t>
  </si>
  <si>
    <t>2472-5579</t>
  </si>
  <si>
    <t>2472-5587</t>
  </si>
  <si>
    <t>IISE Transactions on Occupational Ergonomics and Human Factors</t>
  </si>
  <si>
    <t>2472-5838</t>
  </si>
  <si>
    <t>2472-5846</t>
  </si>
  <si>
    <t>INFOR</t>
  </si>
  <si>
    <t>0315-5986</t>
  </si>
  <si>
    <t>1916-0615</t>
  </si>
  <si>
    <t>ISH Journal of Hydraulic Engineering</t>
  </si>
  <si>
    <t>0971-5010</t>
  </si>
  <si>
    <t>2164-3040</t>
  </si>
  <si>
    <t>Ibsen Studies</t>
  </si>
  <si>
    <t>1502-1866</t>
  </si>
  <si>
    <t>1741-8720</t>
  </si>
  <si>
    <t>Ichnos</t>
  </si>
  <si>
    <t>1042-0940</t>
  </si>
  <si>
    <t>1563-5236</t>
  </si>
  <si>
    <t>Identities</t>
  </si>
  <si>
    <t>1070-289X</t>
  </si>
  <si>
    <t>1547-3384</t>
  </si>
  <si>
    <t>Identity</t>
  </si>
  <si>
    <t>1528-3488</t>
  </si>
  <si>
    <t>1532-706X</t>
  </si>
  <si>
    <t>Imaging Science Journal, The</t>
  </si>
  <si>
    <t>1368-2199</t>
  </si>
  <si>
    <t>1743-131X</t>
  </si>
  <si>
    <t>Imago Mundi</t>
  </si>
  <si>
    <t>0308-5694</t>
  </si>
  <si>
    <t>1479-7801</t>
  </si>
  <si>
    <t>Immigrants &amp; Minorities</t>
  </si>
  <si>
    <t>0261-9288</t>
  </si>
  <si>
    <t>1744-0521</t>
  </si>
  <si>
    <t>Immunological Investigations</t>
  </si>
  <si>
    <t>0882-0139</t>
  </si>
  <si>
    <t>1532-4311</t>
  </si>
  <si>
    <t>Immunopharmacology and Immunotoxicology</t>
  </si>
  <si>
    <t>0892-3973</t>
  </si>
  <si>
    <t>1532-2513</t>
  </si>
  <si>
    <t>Impact Assessment and Project Appraisal</t>
  </si>
  <si>
    <t>1461-5517</t>
  </si>
  <si>
    <t>1471-5465</t>
  </si>
  <si>
    <t>India Review</t>
  </si>
  <si>
    <t>1473-6489</t>
  </si>
  <si>
    <t>1557-3036</t>
  </si>
  <si>
    <t>Indian Law Review</t>
  </si>
  <si>
    <t>2473-0580</t>
  </si>
  <si>
    <t>2473-0599</t>
  </si>
  <si>
    <t>Indonesia and the Malay World</t>
  </si>
  <si>
    <t>1363-9811</t>
  </si>
  <si>
    <t>1469-8382</t>
  </si>
  <si>
    <t>Industrial Archaeology Review</t>
  </si>
  <si>
    <t>0309-0728</t>
  </si>
  <si>
    <t>1745-8196</t>
  </si>
  <si>
    <t>Industry &amp; Innovation</t>
  </si>
  <si>
    <t>1366-2716</t>
  </si>
  <si>
    <t>1469-8390</t>
  </si>
  <si>
    <t>Infancia y Aprendizaje: Journal for the Study of Education and Development</t>
  </si>
  <si>
    <t>0210-3702</t>
  </si>
  <si>
    <t>1578-4126</t>
  </si>
  <si>
    <t>Infant Observation</t>
  </si>
  <si>
    <t>1369-8036</t>
  </si>
  <si>
    <t>1745-8943</t>
  </si>
  <si>
    <t>Infectious Diseases</t>
  </si>
  <si>
    <t>2374-4235</t>
  </si>
  <si>
    <t>2374-4243</t>
  </si>
  <si>
    <t>Informatics for Health and Social Care</t>
  </si>
  <si>
    <t>1753-8157</t>
  </si>
  <si>
    <t>1753-8165</t>
  </si>
  <si>
    <t>Information &amp; Communications Technology Law</t>
  </si>
  <si>
    <t>1360-0834</t>
  </si>
  <si>
    <t>1469-8404</t>
  </si>
  <si>
    <t>Information Security Journal: A Global Perspective</t>
  </si>
  <si>
    <t>1939-3555</t>
  </si>
  <si>
    <t>1939-3547</t>
  </si>
  <si>
    <t>Information Systems Management</t>
  </si>
  <si>
    <t>1058-0530</t>
  </si>
  <si>
    <t>1934-8703</t>
  </si>
  <si>
    <t>Information Technology for Development</t>
  </si>
  <si>
    <t>0268-1102</t>
  </si>
  <si>
    <t>1554-0170</t>
  </si>
  <si>
    <t>Information, Communication &amp; Society</t>
  </si>
  <si>
    <t>1369-118X</t>
  </si>
  <si>
    <t>1468-4462</t>
  </si>
  <si>
    <t>Inhalation Toxicology</t>
  </si>
  <si>
    <t>0895-8378</t>
  </si>
  <si>
    <t>1091-7691</t>
  </si>
  <si>
    <t>Inland Waters</t>
  </si>
  <si>
    <t>2044-2041</t>
  </si>
  <si>
    <t>2044-205X</t>
  </si>
  <si>
    <t>Innovation and Development</t>
  </si>
  <si>
    <t>2157-930X</t>
  </si>
  <si>
    <t>2157-9318</t>
  </si>
  <si>
    <t>Innovation in Language Learning and Teaching</t>
  </si>
  <si>
    <t>1750-1229</t>
  </si>
  <si>
    <t>1750-1237</t>
  </si>
  <si>
    <t>Innovation: Management, Policy, &amp; Practice</t>
  </si>
  <si>
    <t>1447-9338</t>
  </si>
  <si>
    <t>2204-0226</t>
  </si>
  <si>
    <t>Innovation: The European Journal of Social Science Research</t>
  </si>
  <si>
    <t>1351-1610</t>
  </si>
  <si>
    <t>1469-8412</t>
  </si>
  <si>
    <t>Innovations in Education and Teaching International</t>
  </si>
  <si>
    <t>1470-3297</t>
  </si>
  <si>
    <t>1470-3300</t>
  </si>
  <si>
    <t>Inorganic and Nano-Metal Chemistry</t>
  </si>
  <si>
    <t>2470-1556</t>
  </si>
  <si>
    <t>2470-1564</t>
  </si>
  <si>
    <t>Inquiry</t>
  </si>
  <si>
    <t>0020-174X</t>
  </si>
  <si>
    <t>1502-3923</t>
  </si>
  <si>
    <t>Instrumentation Science &amp; Technology</t>
  </si>
  <si>
    <t>1073-9149</t>
  </si>
  <si>
    <t>1525-6030</t>
  </si>
  <si>
    <t>Integral Transforms and Special Functions</t>
  </si>
  <si>
    <t>1065-2469</t>
  </si>
  <si>
    <t>1476-8291</t>
  </si>
  <si>
    <t>Integrated Ferroelectrics</t>
  </si>
  <si>
    <t>1058-4587</t>
  </si>
  <si>
    <t>1607-8489</t>
  </si>
  <si>
    <t>Intellectual History Review</t>
  </si>
  <si>
    <t>1749-6977</t>
  </si>
  <si>
    <t>1749-6985</t>
  </si>
  <si>
    <t>Intelligence and National Security</t>
  </si>
  <si>
    <t>0268-4527</t>
  </si>
  <si>
    <t>1743-9019</t>
  </si>
  <si>
    <t>Intelligent Buildings International</t>
  </si>
  <si>
    <t>1750-8975</t>
  </si>
  <si>
    <t>1756-6932</t>
  </si>
  <si>
    <t>Inter-Asia Cultural Studies</t>
  </si>
  <si>
    <t>1464-9373</t>
  </si>
  <si>
    <t>1469-8447</t>
  </si>
  <si>
    <t>Interactive Learning Environments</t>
  </si>
  <si>
    <t>1049-4820</t>
  </si>
  <si>
    <t>1744-5191</t>
  </si>
  <si>
    <t>Intercultural Education</t>
  </si>
  <si>
    <t>1467-5986</t>
  </si>
  <si>
    <t>1469-8439</t>
  </si>
  <si>
    <t>Interdisciplinary Science Reviews</t>
  </si>
  <si>
    <t>0308-0188</t>
  </si>
  <si>
    <t>1743-2790</t>
  </si>
  <si>
    <t>Interiors</t>
  </si>
  <si>
    <t>2041-9112</t>
  </si>
  <si>
    <t>2041-9120</t>
  </si>
  <si>
    <t>International Critical Thought</t>
  </si>
  <si>
    <t>2159-8282</t>
  </si>
  <si>
    <t>2159-8312</t>
  </si>
  <si>
    <t>International Economic Journal</t>
  </si>
  <si>
    <t>1016-8737</t>
  </si>
  <si>
    <t>1743-517X</t>
  </si>
  <si>
    <t>International Feminist Journal of Politics</t>
  </si>
  <si>
    <t>1461-6742</t>
  </si>
  <si>
    <t>1468-4470</t>
  </si>
  <si>
    <t>International Forum of Psychoanalysis</t>
  </si>
  <si>
    <t>0803-706X</t>
  </si>
  <si>
    <t>1651-2324</t>
  </si>
  <si>
    <t>International Gambling Studies</t>
  </si>
  <si>
    <t>1445-9795</t>
  </si>
  <si>
    <t>1479-4276</t>
  </si>
  <si>
    <t>International Geology Review</t>
  </si>
  <si>
    <t>0020-6814</t>
  </si>
  <si>
    <t>1938-2839</t>
  </si>
  <si>
    <t>International Interactions</t>
  </si>
  <si>
    <t>0305-0629</t>
  </si>
  <si>
    <t>1547-7444</t>
  </si>
  <si>
    <t>International Journal for Academic Development</t>
  </si>
  <si>
    <t>1360-144X</t>
  </si>
  <si>
    <t>1470-1324</t>
  </si>
  <si>
    <t>International Journal for Computational Methods in Engineering Science and Mechanics</t>
  </si>
  <si>
    <t>1550-2287</t>
  </si>
  <si>
    <t>1550-2295</t>
  </si>
  <si>
    <t>International Journal for the Psychology of Religion</t>
  </si>
  <si>
    <t>1050-8619</t>
  </si>
  <si>
    <t>1532-7582</t>
  </si>
  <si>
    <t>International Journal of Acarology</t>
  </si>
  <si>
    <t>0164-7954</t>
  </si>
  <si>
    <t>1945-3892</t>
  </si>
  <si>
    <t>International Journal of Advertising</t>
  </si>
  <si>
    <t>0265-0487</t>
  </si>
  <si>
    <t>1759-3948</t>
  </si>
  <si>
    <t>International Journal of African Renaissance Studies</t>
  </si>
  <si>
    <t>1818-6874</t>
  </si>
  <si>
    <t>1753-7274</t>
  </si>
  <si>
    <t>International Journal of Agricultural Sustainability</t>
  </si>
  <si>
    <t>1473-5903</t>
  </si>
  <si>
    <t>1747-762X</t>
  </si>
  <si>
    <t>International Journal of Ambient Energy</t>
  </si>
  <si>
    <t>0143-0750</t>
  </si>
  <si>
    <t>2162-8246</t>
  </si>
  <si>
    <t>International Journal of Architectural Heritage</t>
  </si>
  <si>
    <t>1558-3058</t>
  </si>
  <si>
    <t>1558-3066</t>
  </si>
  <si>
    <t>International Journal of Art Therapy</t>
  </si>
  <si>
    <t>1745-4832</t>
  </si>
  <si>
    <t>1745-4840</t>
  </si>
  <si>
    <t>International Journal of Audiology</t>
  </si>
  <si>
    <t>1499-2027</t>
  </si>
  <si>
    <t>1708-8186</t>
  </si>
  <si>
    <t>International Journal of Bilingual Education and Bilingualism</t>
  </si>
  <si>
    <t>1367-0050</t>
  </si>
  <si>
    <t>1747-7522</t>
  </si>
  <si>
    <t>International Journal of Cartography</t>
  </si>
  <si>
    <t>2372-9333</t>
  </si>
  <si>
    <t>2372-9341</t>
  </si>
  <si>
    <t>International Journal of Cast Metals Research</t>
  </si>
  <si>
    <t>1364-0461</t>
  </si>
  <si>
    <t>1743-1336</t>
  </si>
  <si>
    <t>International Journal of Children's Spirituality</t>
  </si>
  <si>
    <t>1364-436X</t>
  </si>
  <si>
    <t>1469-8455</t>
  </si>
  <si>
    <t>International Journal of Clinical and Experimental Hypnosis</t>
  </si>
  <si>
    <t>0020-7144</t>
  </si>
  <si>
    <t>1744-5183</t>
  </si>
  <si>
    <t>International Journal of Coal Preparation and Utilization</t>
  </si>
  <si>
    <t>1939-2699</t>
  </si>
  <si>
    <t>1939-2702</t>
  </si>
  <si>
    <t>International Journal of Comparative and Applied Criminal Justice</t>
  </si>
  <si>
    <t>0192-4036</t>
  </si>
  <si>
    <t>2157-6475</t>
  </si>
  <si>
    <t>International Journal of Computational Fluid Dynamics</t>
  </si>
  <si>
    <t>1061-8562</t>
  </si>
  <si>
    <t>1029-0257</t>
  </si>
  <si>
    <t>International Journal of Computer Integrated Manufacturing</t>
  </si>
  <si>
    <t>0951-192X</t>
  </si>
  <si>
    <t>1362-3052</t>
  </si>
  <si>
    <t>International Journal of Computer Mathematics</t>
  </si>
  <si>
    <t>0020-7160</t>
  </si>
  <si>
    <t>1029-0265</t>
  </si>
  <si>
    <t>International Journal of Computer Mathematics: Computer Systems Theory</t>
  </si>
  <si>
    <t>2379-9927</t>
  </si>
  <si>
    <t>2379-9935</t>
  </si>
  <si>
    <t>International Journal of Computers and Applications</t>
  </si>
  <si>
    <t>1206-212X</t>
  </si>
  <si>
    <t>1925-7074</t>
  </si>
  <si>
    <t>International Journal of Construction Education and Research</t>
  </si>
  <si>
    <t>1557-8771</t>
  </si>
  <si>
    <t>1550-3984</t>
  </si>
  <si>
    <t>International Journal of Construction Management</t>
  </si>
  <si>
    <t>1562-3599</t>
  </si>
  <si>
    <t>2331-2327</t>
  </si>
  <si>
    <t>International Journal of Control</t>
  </si>
  <si>
    <t>0020-7179</t>
  </si>
  <si>
    <t>1366-5820</t>
  </si>
  <si>
    <t>International Journal of Crashworthiness</t>
  </si>
  <si>
    <t>1358-8265</t>
  </si>
  <si>
    <t>1754-2111</t>
  </si>
  <si>
    <t>International Journal of Cultural Policy</t>
  </si>
  <si>
    <t>1028-6632</t>
  </si>
  <si>
    <t>1477-2833</t>
  </si>
  <si>
    <t>International Journal of Design Creativity and Innovation</t>
  </si>
  <si>
    <t>2165-0349</t>
  </si>
  <si>
    <t>2165-0357</t>
  </si>
  <si>
    <t>International Journal of Developmental Disabilities</t>
  </si>
  <si>
    <t>2047-3869</t>
  </si>
  <si>
    <t>2047-3877</t>
  </si>
  <si>
    <t>International Journal of Digital Earth</t>
  </si>
  <si>
    <t>1753-8947</t>
  </si>
  <si>
    <t>1753-8955</t>
  </si>
  <si>
    <t>International Journal of Disability, Development and Education</t>
  </si>
  <si>
    <t>1034-912X</t>
  </si>
  <si>
    <t>1465-346X</t>
  </si>
  <si>
    <t>International Journal of Early Years Education</t>
  </si>
  <si>
    <t>0966-9760</t>
  </si>
  <si>
    <t>1469-8463</t>
  </si>
  <si>
    <t>International Journal of Electronic Commerce</t>
  </si>
  <si>
    <t>1086-4415</t>
  </si>
  <si>
    <t>1557-9301</t>
  </si>
  <si>
    <t>International Journal of Electronics</t>
  </si>
  <si>
    <t>0020-7217</t>
  </si>
  <si>
    <t>1362-3060</t>
  </si>
  <si>
    <t>International Journal of Electronics Letters</t>
  </si>
  <si>
    <t>2168-1724</t>
  </si>
  <si>
    <t>2168-1732</t>
  </si>
  <si>
    <t>International Journal of Environmental Analytical Chemistry</t>
  </si>
  <si>
    <t>0306-7319</t>
  </si>
  <si>
    <t>1029-0397</t>
  </si>
  <si>
    <t>International Journal of Environmental Health Research</t>
  </si>
  <si>
    <t>0960-3123</t>
  </si>
  <si>
    <t>1369-1619</t>
  </si>
  <si>
    <t>International Journal of Environmental Studies</t>
  </si>
  <si>
    <t>0020-7233</t>
  </si>
  <si>
    <t>1029-0400</t>
  </si>
  <si>
    <t>International Journal of Fashion Design, Technology and Education</t>
  </si>
  <si>
    <t>1754-3266</t>
  </si>
  <si>
    <t>1754-3274</t>
  </si>
  <si>
    <t>International Journal of Food Sciences and Nutrition</t>
  </si>
  <si>
    <t>0963-7486</t>
  </si>
  <si>
    <t>1465-3478</t>
  </si>
  <si>
    <t>International Journal of Forensic Mental Health</t>
  </si>
  <si>
    <t>1499-9013</t>
  </si>
  <si>
    <t>1932-9903</t>
  </si>
  <si>
    <t>International Journal of Forest Engineering</t>
  </si>
  <si>
    <t>1494-2119</t>
  </si>
  <si>
    <t>1913-2220</t>
  </si>
  <si>
    <t>International Journal of General Systems</t>
  </si>
  <si>
    <t>0308-1079</t>
  </si>
  <si>
    <t>1563-5104</t>
  </si>
  <si>
    <t>International Journal of Geographical Information Science</t>
  </si>
  <si>
    <t>1365-8816</t>
  </si>
  <si>
    <t>1365-8824</t>
  </si>
  <si>
    <t>International Journal of Geotechnical Engineering</t>
  </si>
  <si>
    <t>1938-6362</t>
  </si>
  <si>
    <t>1939-7879</t>
  </si>
  <si>
    <t>International Journal of Green Energy</t>
  </si>
  <si>
    <t>1543-5075</t>
  </si>
  <si>
    <t>1543-5083</t>
  </si>
  <si>
    <t>International Journal of Group Psychotherapy</t>
  </si>
  <si>
    <t>0020-7284</t>
  </si>
  <si>
    <t>1943-2836</t>
  </si>
  <si>
    <t>International Journal of Health Promotion and Education</t>
  </si>
  <si>
    <t>1463-5240</t>
  </si>
  <si>
    <t>2164-9545</t>
  </si>
  <si>
    <t>International Journal of Healthcare Management</t>
  </si>
  <si>
    <t>2047-9700</t>
  </si>
  <si>
    <t>2047-9719</t>
  </si>
  <si>
    <t>International Journal of Heritage Studies</t>
  </si>
  <si>
    <t>1352-7258</t>
  </si>
  <si>
    <t>1470-3610</t>
  </si>
  <si>
    <t>International Journal of Hospitality &amp; Tourism Administration</t>
  </si>
  <si>
    <t>1525-6480</t>
  </si>
  <si>
    <t>1525-6499</t>
  </si>
  <si>
    <t>International Journal of Housing Policy</t>
  </si>
  <si>
    <t>1949-1247</t>
  </si>
  <si>
    <t>1949-1255</t>
  </si>
  <si>
    <t>International Journal of Human-Computer Interaction</t>
  </si>
  <si>
    <t>1044-7318</t>
  </si>
  <si>
    <t>1532-7590</t>
  </si>
  <si>
    <t>International Journal of Image and Data Fusion</t>
  </si>
  <si>
    <t>1947-9832</t>
  </si>
  <si>
    <t>1947-9824</t>
  </si>
  <si>
    <t>International Journal of Inclusive Education</t>
  </si>
  <si>
    <t>1360-3116</t>
  </si>
  <si>
    <t>1464-5173</t>
  </si>
  <si>
    <t>International Journal of Injury Control and Safety Promotion</t>
  </si>
  <si>
    <t>1745-7300</t>
  </si>
  <si>
    <t>1745-7319</t>
  </si>
  <si>
    <t>International Journal of Intelligence and CounterIntelligence</t>
  </si>
  <si>
    <t>0885-0607</t>
  </si>
  <si>
    <t>1521-0561</t>
  </si>
  <si>
    <t>International Journal of Intelligence, Security, and Public Affairs</t>
  </si>
  <si>
    <t>2380-0992</t>
  </si>
  <si>
    <t>2380-100X</t>
  </si>
  <si>
    <t>International Journal of Kinesiology in Higher Education</t>
  </si>
  <si>
    <t>2471-1616</t>
  </si>
  <si>
    <t>2471-1624</t>
  </si>
  <si>
    <t>International Journal of Leadership in Education</t>
  </si>
  <si>
    <t>1360-3124</t>
  </si>
  <si>
    <t>1464-5092</t>
  </si>
  <si>
    <t>International Journal of Lifelong Education</t>
  </si>
  <si>
    <t>0260-1370</t>
  </si>
  <si>
    <t>1464-519X</t>
  </si>
  <si>
    <t>International Journal of Listening</t>
  </si>
  <si>
    <t>1090-4018</t>
  </si>
  <si>
    <t>1932-586X</t>
  </si>
  <si>
    <t>International Journal of Logistics Research and Applications</t>
  </si>
  <si>
    <t>1367-5567</t>
  </si>
  <si>
    <t>1469-848X</t>
  </si>
  <si>
    <t>International Journal of Management Science and Engineering Management</t>
  </si>
  <si>
    <t>1750-9653</t>
  </si>
  <si>
    <t>1750-9661</t>
  </si>
  <si>
    <t>International Journal of Mathematical Education in Science and Technology</t>
  </si>
  <si>
    <t>0020-739X</t>
  </si>
  <si>
    <t>1464-5211</t>
  </si>
  <si>
    <t>International Journal of Mental Health</t>
  </si>
  <si>
    <t>0020-7411</t>
  </si>
  <si>
    <t>1557-9328</t>
  </si>
  <si>
    <t>International Journal of Mining, Reclamation and Environment</t>
  </si>
  <si>
    <t>1748-0930</t>
  </si>
  <si>
    <t>1748-0949</t>
  </si>
  <si>
    <t>International Journal of Modelling and Simulation</t>
  </si>
  <si>
    <t>0228-6203</t>
  </si>
  <si>
    <t>1925-7082</t>
  </si>
  <si>
    <t>International Journal of Multilingualism</t>
  </si>
  <si>
    <t>1479-0718</t>
  </si>
  <si>
    <t>1747-7530</t>
  </si>
  <si>
    <t>International Journal of Neuroscience</t>
  </si>
  <si>
    <t>0020-7454</t>
  </si>
  <si>
    <t>1563-5279</t>
  </si>
  <si>
    <t>International Journal of Occupational Safety and Ergonomics</t>
  </si>
  <si>
    <t>1080-3548</t>
  </si>
  <si>
    <t>2376-9130</t>
  </si>
  <si>
    <t>International Journal of Parallel, Emergent and Distributed Systems</t>
  </si>
  <si>
    <t>1744-5760</t>
  </si>
  <si>
    <t>1744-5779</t>
  </si>
  <si>
    <t>International Journal of Pavement Engineering</t>
  </si>
  <si>
    <t>1029-8436</t>
  </si>
  <si>
    <t>1477-268X</t>
  </si>
  <si>
    <t>International Journal of Performance Analysis in Sport</t>
  </si>
  <si>
    <t>2474-8668</t>
  </si>
  <si>
    <t>1474-8185</t>
  </si>
  <si>
    <t>International Journal of Performance Arts and Digital Media</t>
  </si>
  <si>
    <t>1479-4713</t>
  </si>
  <si>
    <t>2040-0934</t>
  </si>
  <si>
    <t>International Journal of Pest Management</t>
  </si>
  <si>
    <t>0967-0874</t>
  </si>
  <si>
    <t>1366-5863</t>
  </si>
  <si>
    <t>International Journal of Philosophical Studies</t>
  </si>
  <si>
    <t>0967-2559</t>
  </si>
  <si>
    <t>1466-4542</t>
  </si>
  <si>
    <t>International Journal of Philosophy and Theology</t>
  </si>
  <si>
    <t>2169-2327</t>
  </si>
  <si>
    <t>2169-2335</t>
  </si>
  <si>
    <t>International Journal of Phytoremediation</t>
  </si>
  <si>
    <t>1522-6514</t>
  </si>
  <si>
    <t>1549-7879</t>
  </si>
  <si>
    <t>International Journal of Play</t>
  </si>
  <si>
    <t>2159-4937</t>
  </si>
  <si>
    <t>2159-4953</t>
  </si>
  <si>
    <t>International Journal of Political Economy</t>
  </si>
  <si>
    <t>0891-1916</t>
  </si>
  <si>
    <t>1558-0970</t>
  </si>
  <si>
    <t>International Journal of Polymer Analysis and Characterization</t>
  </si>
  <si>
    <t>1023-666X</t>
  </si>
  <si>
    <t>1563-5341</t>
  </si>
  <si>
    <t>International Journal of Polymeric Materials and Polymeric Biomaterials</t>
  </si>
  <si>
    <t>0091-4037</t>
  </si>
  <si>
    <t>1563-535X</t>
  </si>
  <si>
    <t>International Journal of Production Research</t>
  </si>
  <si>
    <t>0020-7543</t>
  </si>
  <si>
    <t>1366-588X</t>
  </si>
  <si>
    <t>International Journal of Psychiatry in Clinical Practice</t>
  </si>
  <si>
    <t>1365-1501</t>
  </si>
  <si>
    <t>1471-1788</t>
  </si>
  <si>
    <t>International Journal of Public Administration</t>
  </si>
  <si>
    <t>0190-0692</t>
  </si>
  <si>
    <t>1532-4265</t>
  </si>
  <si>
    <t>International Journal of Qualitative Studies in Education</t>
  </si>
  <si>
    <t>0951-8398</t>
  </si>
  <si>
    <t>1366-5898</t>
  </si>
  <si>
    <t>International Journal of Radiation Biology</t>
  </si>
  <si>
    <t>0955-3002</t>
  </si>
  <si>
    <t>1362-3095</t>
  </si>
  <si>
    <t>International Journal of Rail Transportation</t>
  </si>
  <si>
    <t>2324-8378</t>
  </si>
  <si>
    <t>2324-8386</t>
  </si>
  <si>
    <t>International Journal of Regional and Local History</t>
  </si>
  <si>
    <t>2051-4530</t>
  </si>
  <si>
    <t>2051-4549</t>
  </si>
  <si>
    <t>International Journal of Remote Sensing</t>
  </si>
  <si>
    <t>0143-1161</t>
  </si>
  <si>
    <t>1366-5901</t>
  </si>
  <si>
    <t>International Journal of Research &amp; Method in Education</t>
  </si>
  <si>
    <t>1743-727X</t>
  </si>
  <si>
    <t>1743-7288</t>
  </si>
  <si>
    <t>International Journal of River Basin Management</t>
  </si>
  <si>
    <t>1571-5124</t>
  </si>
  <si>
    <t>1814-2060</t>
  </si>
  <si>
    <t>International Journal of School and Educational Psychology</t>
  </si>
  <si>
    <t>2168-3603</t>
  </si>
  <si>
    <t>2168-3611</t>
  </si>
  <si>
    <t>International Journal of Science Education</t>
  </si>
  <si>
    <t>0950-0693</t>
  </si>
  <si>
    <t>1464-5289</t>
  </si>
  <si>
    <t>International Journal of Science Education, Part B</t>
  </si>
  <si>
    <t>2154-8455</t>
  </si>
  <si>
    <t>2154-8463</t>
  </si>
  <si>
    <t>International Journal of Sexual Health</t>
  </si>
  <si>
    <t>1931-7611</t>
  </si>
  <si>
    <t>1931-762X</t>
  </si>
  <si>
    <t>International Journal of Social Research Methodology</t>
  </si>
  <si>
    <t>1364-5579</t>
  </si>
  <si>
    <t>1464-5300</t>
  </si>
  <si>
    <t>International Journal of Sociology</t>
  </si>
  <si>
    <t>0020-7659</t>
  </si>
  <si>
    <t>1557-9336</t>
  </si>
  <si>
    <t>International Journal of Spa and Wellness</t>
  </si>
  <si>
    <t>2472-1735</t>
  </si>
  <si>
    <t>2472-1743</t>
  </si>
  <si>
    <t>International Journal of Speech-Language Pathology</t>
  </si>
  <si>
    <t>1754-9507</t>
  </si>
  <si>
    <t>1754-9515</t>
  </si>
  <si>
    <t>International Journal of Sport Policy and Politics</t>
  </si>
  <si>
    <t>1940-6940</t>
  </si>
  <si>
    <t>1940-6959</t>
  </si>
  <si>
    <t>International Journal of Sport and Exercise Psychology</t>
  </si>
  <si>
    <t>1612-197X</t>
  </si>
  <si>
    <t>1557-251X</t>
  </si>
  <si>
    <t>International Journal of Strategic Communication</t>
  </si>
  <si>
    <t>1553-118X</t>
  </si>
  <si>
    <t>1553-1198</t>
  </si>
  <si>
    <t>International Journal of Sustainable Development &amp; World Ecology</t>
  </si>
  <si>
    <t>1350-4509</t>
  </si>
  <si>
    <t>1745-2627</t>
  </si>
  <si>
    <t>International Journal of Sustainable Energy</t>
  </si>
  <si>
    <t>1478-6451</t>
  </si>
  <si>
    <t>1478-646X</t>
  </si>
  <si>
    <t>International Journal of Sustainable Engineering</t>
  </si>
  <si>
    <t>1939-7038</t>
  </si>
  <si>
    <t>1939-7046</t>
  </si>
  <si>
    <t>International Journal of Sustainable Transportation</t>
  </si>
  <si>
    <t>1556-8318</t>
  </si>
  <si>
    <t>1556-8334</t>
  </si>
  <si>
    <t>International Journal of Systemic Therapy</t>
  </si>
  <si>
    <t>2692-398X</t>
  </si>
  <si>
    <t>2692-3998</t>
  </si>
  <si>
    <t>International Journal of Systems Science</t>
  </si>
  <si>
    <t>0020-7721</t>
  </si>
  <si>
    <t>1464-5319</t>
  </si>
  <si>
    <t>International Journal of Systems Science: Operations &amp; Logistics</t>
  </si>
  <si>
    <t>2330-2674</t>
  </si>
  <si>
    <t>2330-2682</t>
  </si>
  <si>
    <t>International Journal of Testing</t>
  </si>
  <si>
    <t>1530-5058</t>
  </si>
  <si>
    <t>1532-7574</t>
  </si>
  <si>
    <t>International Journal of Training Research</t>
  </si>
  <si>
    <t>1448-0220</t>
  </si>
  <si>
    <t>International Journal of Transgender Health</t>
  </si>
  <si>
    <t>2689-5269</t>
  </si>
  <si>
    <t>International Journal of Urban Sciences</t>
  </si>
  <si>
    <t>1226-5934</t>
  </si>
  <si>
    <t>2161-6779</t>
  </si>
  <si>
    <t>International Journal of Urban Sustainable Development</t>
  </si>
  <si>
    <t>1946-3138</t>
  </si>
  <si>
    <t>1946-3146</t>
  </si>
  <si>
    <t>International Journal of Vegetable Science</t>
  </si>
  <si>
    <t>1931-5260</t>
  </si>
  <si>
    <t>1931-5279</t>
  </si>
  <si>
    <t>International Journal of Ventilation</t>
  </si>
  <si>
    <t>1473-3315</t>
  </si>
  <si>
    <t>2044-4044</t>
  </si>
  <si>
    <t>International Journal of Water Resources Development</t>
  </si>
  <si>
    <t>0790-0627</t>
  </si>
  <si>
    <t>1360-0648</t>
  </si>
  <si>
    <t>International Journal of the Economics of Business</t>
  </si>
  <si>
    <t>1357-1516</t>
  </si>
  <si>
    <t>1466-1829</t>
  </si>
  <si>
    <t>International Journal of the Legal Profession</t>
  </si>
  <si>
    <t>0969-5958</t>
  </si>
  <si>
    <t>1469-9257</t>
  </si>
  <si>
    <t>International Journal on Media Management</t>
  </si>
  <si>
    <t>1424-1277</t>
  </si>
  <si>
    <t>1424-1250</t>
  </si>
  <si>
    <t>International Materials Reviews</t>
  </si>
  <si>
    <t>0950-6608</t>
  </si>
  <si>
    <t>1743-2804</t>
  </si>
  <si>
    <t>International Multilingual Research Journal</t>
  </si>
  <si>
    <t>1931-3152</t>
  </si>
  <si>
    <t>1931-3160</t>
  </si>
  <si>
    <t>International Peacekeeping</t>
  </si>
  <si>
    <t>1353-3312</t>
  </si>
  <si>
    <t>1743-906X</t>
  </si>
  <si>
    <t>International Planning Studies</t>
  </si>
  <si>
    <t>1356-3475</t>
  </si>
  <si>
    <t>1469-9265</t>
  </si>
  <si>
    <t>International Public Management Journal</t>
  </si>
  <si>
    <t>1096-7494</t>
  </si>
  <si>
    <t>1559-3169</t>
  </si>
  <si>
    <t>International Research in Geographical and Environmental Education</t>
  </si>
  <si>
    <t>1038-2046</t>
  </si>
  <si>
    <t>1747-7611</t>
  </si>
  <si>
    <t>International Review of Applied Economics</t>
  </si>
  <si>
    <t>0269-2171</t>
  </si>
  <si>
    <t>1465-3486</t>
  </si>
  <si>
    <t>International Review of Law, Computers &amp; Technology</t>
  </si>
  <si>
    <t>1360-0869</t>
  </si>
  <si>
    <t>1364-6885</t>
  </si>
  <si>
    <t>International Review of Psychiatry</t>
  </si>
  <si>
    <t>0954-0261</t>
  </si>
  <si>
    <t>1369-1627</t>
  </si>
  <si>
    <t>International Review of Public Administration</t>
  </si>
  <si>
    <t>1229-4659</t>
  </si>
  <si>
    <t>2331-7795</t>
  </si>
  <si>
    <t>International Review of Sociology</t>
  </si>
  <si>
    <t>0390-6701</t>
  </si>
  <si>
    <t>1469-9273</t>
  </si>
  <si>
    <t>International Review of Sport and Exercise Psychology</t>
  </si>
  <si>
    <t>1750-984X</t>
  </si>
  <si>
    <t>1750-9858</t>
  </si>
  <si>
    <t>International Reviews of Immunology</t>
  </si>
  <si>
    <t>0883-0185</t>
  </si>
  <si>
    <t>1563-5244</t>
  </si>
  <si>
    <t>International Studies in Catholic Education</t>
  </si>
  <si>
    <t>1942-2539</t>
  </si>
  <si>
    <t>1942-2547</t>
  </si>
  <si>
    <t>International Studies in Sociology of Education</t>
  </si>
  <si>
    <t>0962-0214</t>
  </si>
  <si>
    <t>1747-5066</t>
  </si>
  <si>
    <t>International Studies in the Philosophy of Science</t>
  </si>
  <si>
    <t>0269-8595</t>
  </si>
  <si>
    <t>1469-9281</t>
  </si>
  <si>
    <t>International Studies of Management &amp; Organization</t>
  </si>
  <si>
    <t>0020-8825</t>
  </si>
  <si>
    <t>1558-0911</t>
  </si>
  <si>
    <t>International Wood Products Journal</t>
  </si>
  <si>
    <t>2042-6445</t>
  </si>
  <si>
    <t>2042-6453</t>
  </si>
  <si>
    <t>International journal for the Study of the Christian Church</t>
  </si>
  <si>
    <t>1474-225X</t>
  </si>
  <si>
    <t>1747-0234</t>
  </si>
  <si>
    <t>Internet Histories</t>
  </si>
  <si>
    <t>2470-1475</t>
  </si>
  <si>
    <t>2470-1483</t>
  </si>
  <si>
    <t>Internet Reference Services Quarterly</t>
  </si>
  <si>
    <t>1087-5301</t>
  </si>
  <si>
    <t>1540-4749</t>
  </si>
  <si>
    <t>Interventions</t>
  </si>
  <si>
    <t>1369-801X</t>
  </si>
  <si>
    <t>1469-929X</t>
  </si>
  <si>
    <t>Inverse Problems in Science and Engineering</t>
  </si>
  <si>
    <t>1741-5977</t>
  </si>
  <si>
    <t>1741-5985</t>
  </si>
  <si>
    <t>Invertebrate Reproduction &amp; Development</t>
  </si>
  <si>
    <t>0792-4259</t>
  </si>
  <si>
    <t>2157-0272</t>
  </si>
  <si>
    <t>Investigations in Mathematics Learning</t>
  </si>
  <si>
    <t>1947-7503</t>
  </si>
  <si>
    <t>2472-7466</t>
  </si>
  <si>
    <t>Investment Analysts Journal</t>
  </si>
  <si>
    <t>1029-3523</t>
  </si>
  <si>
    <t>2077-0227</t>
  </si>
  <si>
    <t>Iran</t>
  </si>
  <si>
    <t>0578-6967</t>
  </si>
  <si>
    <t>2396-9202</t>
  </si>
  <si>
    <t>Iranian Studies</t>
  </si>
  <si>
    <t>0021-0862</t>
  </si>
  <si>
    <t>1475-4819</t>
  </si>
  <si>
    <t>Irish Educational Studies</t>
  </si>
  <si>
    <t>0332-3315</t>
  </si>
  <si>
    <t>1747-4965</t>
  </si>
  <si>
    <t>Irish Political Studies</t>
  </si>
  <si>
    <t>0790-7184</t>
  </si>
  <si>
    <t>1743-9078</t>
  </si>
  <si>
    <t>Irish Studies Review</t>
  </si>
  <si>
    <t>0967-0882</t>
  </si>
  <si>
    <t>1469-9303</t>
  </si>
  <si>
    <t>Ironmaking &amp; Steelmaking: Processes, Products and Applications</t>
  </si>
  <si>
    <t>0301-9233</t>
  </si>
  <si>
    <t>1743-2812</t>
  </si>
  <si>
    <t>Islam and Christian-Muslim Relations</t>
  </si>
  <si>
    <t>0959-6410</t>
  </si>
  <si>
    <t>1469-9311</t>
  </si>
  <si>
    <t>Islets</t>
  </si>
  <si>
    <t>1938-2014</t>
  </si>
  <si>
    <t>1938-2022</t>
  </si>
  <si>
    <t>Isotopes in Environmental and Health Studies</t>
  </si>
  <si>
    <t>1025-6016</t>
  </si>
  <si>
    <t>1477-2639</t>
  </si>
  <si>
    <t>Israel Affairs</t>
  </si>
  <si>
    <t>1353-7121</t>
  </si>
  <si>
    <t>1743-9086</t>
  </si>
  <si>
    <t>Israel Journal of Foreign Affairs</t>
  </si>
  <si>
    <t>2373-9770</t>
  </si>
  <si>
    <t>2373-9789</t>
  </si>
  <si>
    <t>Issues in Mental Health Nursing</t>
  </si>
  <si>
    <t>0161-2840</t>
  </si>
  <si>
    <t>1096-4673</t>
  </si>
  <si>
    <t>Italian Studies</t>
  </si>
  <si>
    <t>0075-1634</t>
  </si>
  <si>
    <t>1748-6181</t>
  </si>
  <si>
    <t>Japan Forum</t>
  </si>
  <si>
    <t>0955-5803</t>
  </si>
  <si>
    <t>1469-932X</t>
  </si>
  <si>
    <t>Japanese Studies</t>
  </si>
  <si>
    <t>1037-1397</t>
  </si>
  <si>
    <t>1469-9338</t>
  </si>
  <si>
    <t>Javnost - The Public</t>
  </si>
  <si>
    <t>1318-3222</t>
  </si>
  <si>
    <t>1854-8377</t>
  </si>
  <si>
    <t>Jazz Perspectives</t>
  </si>
  <si>
    <t>1749-4060</t>
  </si>
  <si>
    <t>1749-4079</t>
  </si>
  <si>
    <t>Jewish Culture and History</t>
  </si>
  <si>
    <t>1462-169X</t>
  </si>
  <si>
    <t>2167-9428</t>
  </si>
  <si>
    <t>Journal Of Applied Security Research</t>
  </si>
  <si>
    <t>1936-1610</t>
  </si>
  <si>
    <t>1936-1629</t>
  </si>
  <si>
    <t>Journal Of Creativity In Mental Health</t>
  </si>
  <si>
    <t>1540-1383</t>
  </si>
  <si>
    <t>1540-1391</t>
  </si>
  <si>
    <t>Journal Of Lgbt Issues In Counseling</t>
  </si>
  <si>
    <t>1553-8605</t>
  </si>
  <si>
    <t>1553-8338</t>
  </si>
  <si>
    <t>Journal Of Library &amp; Information Services In Distance Learning</t>
  </si>
  <si>
    <t>1533-290X</t>
  </si>
  <si>
    <t>1533-2918</t>
  </si>
  <si>
    <t>Journal Of Web Librarianship</t>
  </si>
  <si>
    <t>1932-2909</t>
  </si>
  <si>
    <t>1932-2917</t>
  </si>
  <si>
    <t>Journal for Cultural Research</t>
  </si>
  <si>
    <t>1479-7585</t>
  </si>
  <si>
    <t>1740-1666</t>
  </si>
  <si>
    <t>Journal for Maritime Research</t>
  </si>
  <si>
    <t>2153-3369</t>
  </si>
  <si>
    <t>1469-1957</t>
  </si>
  <si>
    <t>Journal for the History of Rhetoric</t>
  </si>
  <si>
    <t>2687-8003</t>
  </si>
  <si>
    <t>2687-8011</t>
  </si>
  <si>
    <t>Journal for the Study of Spirituality</t>
  </si>
  <si>
    <t>2044-0243</t>
  </si>
  <si>
    <t>2044-0251</t>
  </si>
  <si>
    <t>Journal for the Study of Sports &amp; Athletes in Education</t>
  </si>
  <si>
    <t>1935-7397</t>
  </si>
  <si>
    <t>1935-7400</t>
  </si>
  <si>
    <t>Journal of Access Services</t>
  </si>
  <si>
    <t>1536-7967</t>
  </si>
  <si>
    <t>1536-7975</t>
  </si>
  <si>
    <t>Journal of Addictive Diseases</t>
  </si>
  <si>
    <t>1055-0887</t>
  </si>
  <si>
    <t>1545-0848</t>
  </si>
  <si>
    <t>Journal of Adhesion Science and Technology</t>
  </si>
  <si>
    <t>0169-4243</t>
  </si>
  <si>
    <t>1568-5616</t>
  </si>
  <si>
    <t>Journal of Adventure Education &amp; Outdoor Learning</t>
  </si>
  <si>
    <t>1472-9679</t>
  </si>
  <si>
    <t>1754-0402</t>
  </si>
  <si>
    <t>Journal of Advertising</t>
  </si>
  <si>
    <t>0091-3367</t>
  </si>
  <si>
    <t>1557-7805</t>
  </si>
  <si>
    <t>Journal of Aesthetics and Phenomenology</t>
  </si>
  <si>
    <t>2053-9320</t>
  </si>
  <si>
    <t>2053-9339</t>
  </si>
  <si>
    <t>Journal of African Business</t>
  </si>
  <si>
    <t>1522-8916</t>
  </si>
  <si>
    <t>1522-9076</t>
  </si>
  <si>
    <t>Journal of African Cultural Studies</t>
  </si>
  <si>
    <t>1369-6815</t>
  </si>
  <si>
    <t>1469-9346</t>
  </si>
  <si>
    <t>Journal of African Diaspora Archaeology &amp; Heritage</t>
  </si>
  <si>
    <t>2161-9441</t>
  </si>
  <si>
    <t>2161-9468</t>
  </si>
  <si>
    <t>Journal of Aggression, Maltreatment &amp; Trauma</t>
  </si>
  <si>
    <t>1092-6771</t>
  </si>
  <si>
    <t>1545-083X</t>
  </si>
  <si>
    <t>Journal of Aging &amp; Social Policy</t>
  </si>
  <si>
    <t>0895-9420</t>
  </si>
  <si>
    <t>1545-0821</t>
  </si>
  <si>
    <t>Journal of Aging and Environment</t>
  </si>
  <si>
    <t>2689-2618</t>
  </si>
  <si>
    <t>2689-2626</t>
  </si>
  <si>
    <t>Journal of Agricultural &amp; Food Information</t>
  </si>
  <si>
    <t>1049-6505</t>
  </si>
  <si>
    <t>1540-4722</t>
  </si>
  <si>
    <t>Journal of Agromedicine</t>
  </si>
  <si>
    <t>1059-924X</t>
  </si>
  <si>
    <t>1545-0813</t>
  </si>
  <si>
    <t>Journal of American College Health</t>
  </si>
  <si>
    <t>0744-8481</t>
  </si>
  <si>
    <t>1940-3208</t>
  </si>
  <si>
    <t>Journal of Apicultural Research</t>
  </si>
  <si>
    <t>0021-8839</t>
  </si>
  <si>
    <t>2078-6913</t>
  </si>
  <si>
    <t>Journal of Applied Animal Welfare Science</t>
  </si>
  <si>
    <t>1088-8705</t>
  </si>
  <si>
    <t>1532-7604</t>
  </si>
  <si>
    <t>Journal of Applied Aquaculture</t>
  </si>
  <si>
    <t>1045-4438</t>
  </si>
  <si>
    <t>1545-0805</t>
  </si>
  <si>
    <t>Journal of Applied Communication Research</t>
  </si>
  <si>
    <t>0090-9882</t>
  </si>
  <si>
    <t>1479-5752</t>
  </si>
  <si>
    <t>Journal of Applied Non-Classical Logics</t>
  </si>
  <si>
    <t>1166-3081</t>
  </si>
  <si>
    <t>1958-5780</t>
  </si>
  <si>
    <t>Journal of Applied School Psychology</t>
  </si>
  <si>
    <t>1537-7903</t>
  </si>
  <si>
    <t>1537-7911</t>
  </si>
  <si>
    <t>Journal of Applied Sport Psychology</t>
  </si>
  <si>
    <t>1041-3200</t>
  </si>
  <si>
    <t>1533-1571</t>
  </si>
  <si>
    <t>Journal of Applied Statistics</t>
  </si>
  <si>
    <t>0266-4763</t>
  </si>
  <si>
    <t>1360-0532</t>
  </si>
  <si>
    <t>Journal of Applied Water Engineering and Research</t>
  </si>
  <si>
    <t>2324-9676</t>
  </si>
  <si>
    <t>Journal of Aquatic Food Product Technology</t>
  </si>
  <si>
    <t>1049-8850</t>
  </si>
  <si>
    <t>1547-0636</t>
  </si>
  <si>
    <t>Journal of Arabian Studies</t>
  </si>
  <si>
    <t>2153-4764</t>
  </si>
  <si>
    <t>2153-4780</t>
  </si>
  <si>
    <t>Journal of Architectural Conservation</t>
  </si>
  <si>
    <t>1355-6207</t>
  </si>
  <si>
    <t>2326-6384</t>
  </si>
  <si>
    <t>Journal of Architectural Education (1984-)</t>
  </si>
  <si>
    <t>1046-4883</t>
  </si>
  <si>
    <t>1531-314X</t>
  </si>
  <si>
    <t>Journal of Archival Organization</t>
  </si>
  <si>
    <t>1533-2748</t>
  </si>
  <si>
    <t>1533-2756</t>
  </si>
  <si>
    <t>Journal of Asia-Pacific Business</t>
  </si>
  <si>
    <t>1059-9231</t>
  </si>
  <si>
    <t>1528-6940</t>
  </si>
  <si>
    <t>Journal of Asian Natural Products Research</t>
  </si>
  <si>
    <t>1028-6020</t>
  </si>
  <si>
    <t>1477-2213</t>
  </si>
  <si>
    <t>Journal of Asian Public Policy</t>
  </si>
  <si>
    <t>1751-6234</t>
  </si>
  <si>
    <t>1751-6242</t>
  </si>
  <si>
    <t>Journal of Asthma</t>
  </si>
  <si>
    <t>0277-0903</t>
  </si>
  <si>
    <t>1532-4303</t>
  </si>
  <si>
    <t>Journal of Australian Studies</t>
  </si>
  <si>
    <t>1444-3058</t>
  </si>
  <si>
    <t>1835-6419</t>
  </si>
  <si>
    <t>Journal of Balkan and Near Eastern Studies</t>
  </si>
  <si>
    <t>1944-8953</t>
  </si>
  <si>
    <t>1944-8961</t>
  </si>
  <si>
    <t>Journal of Baltic Studies</t>
  </si>
  <si>
    <t>0162-9778</t>
  </si>
  <si>
    <t>1751-7877</t>
  </si>
  <si>
    <t>Journal of Behavioral Finance</t>
  </si>
  <si>
    <t>1542-7560</t>
  </si>
  <si>
    <t>1542-7579</t>
  </si>
  <si>
    <t>Journal of Beliefs &amp; Values</t>
  </si>
  <si>
    <t>1361-7672</t>
  </si>
  <si>
    <t>1469-9362</t>
  </si>
  <si>
    <t>Journal of Binocular Vision and Ocular Motility</t>
  </si>
  <si>
    <t>2576-117X</t>
  </si>
  <si>
    <t>2576-1218</t>
  </si>
  <si>
    <t>Journal of Biological Education</t>
  </si>
  <si>
    <t>0021-9266</t>
  </si>
  <si>
    <t>2157-6009</t>
  </si>
  <si>
    <t>Journal of Biomaterials Science, Polymer Edition</t>
  </si>
  <si>
    <t>0920-5063</t>
  </si>
  <si>
    <t>1568-5624</t>
  </si>
  <si>
    <t>Journal of Biomolecular Structure and Dynamics</t>
  </si>
  <si>
    <t>0739-1102</t>
  </si>
  <si>
    <t>1538-0254</t>
  </si>
  <si>
    <t>Journal of Biopharmaceutical Statistics</t>
  </si>
  <si>
    <t>1054-3406</t>
  </si>
  <si>
    <t>1520-5711</t>
  </si>
  <si>
    <t>Journal of Bisexuality</t>
  </si>
  <si>
    <t>1529-9716</t>
  </si>
  <si>
    <t>1529-9724</t>
  </si>
  <si>
    <t>Journal of Borderlands Studies</t>
  </si>
  <si>
    <t>0886-5655</t>
  </si>
  <si>
    <t>2159-1229</t>
  </si>
  <si>
    <t>Journal of Broadcasting &amp; Electronic Media</t>
  </si>
  <si>
    <t>0883-8151</t>
  </si>
  <si>
    <t>1550-6878</t>
  </si>
  <si>
    <t>Journal of Bryology</t>
  </si>
  <si>
    <t>0373-6687</t>
  </si>
  <si>
    <t>1743-2820</t>
  </si>
  <si>
    <t>Journal of Building Performance Simulation</t>
  </si>
  <si>
    <t>1940-1493</t>
  </si>
  <si>
    <t>1940-1507</t>
  </si>
  <si>
    <t>Journal of Business &amp; Economic Statistics</t>
  </si>
  <si>
    <t>0735-0015</t>
  </si>
  <si>
    <t>1537-2707</t>
  </si>
  <si>
    <t>Journal of Business &amp; Finance Librarianship</t>
  </si>
  <si>
    <t>0896-3568</t>
  </si>
  <si>
    <t>1547-0644</t>
  </si>
  <si>
    <t>Journal of Business Analytics</t>
  </si>
  <si>
    <t>2573-234X</t>
  </si>
  <si>
    <t>2573-2358</t>
  </si>
  <si>
    <t>Journal of Business-to-Business Marketing</t>
  </si>
  <si>
    <t>1051-712X</t>
  </si>
  <si>
    <t>1547-0628</t>
  </si>
  <si>
    <t>Journal of Carbohydrate Chemistry</t>
  </si>
  <si>
    <t>0732-8303</t>
  </si>
  <si>
    <t>1532-2327</t>
  </si>
  <si>
    <t>Journal of Change Management</t>
  </si>
  <si>
    <t>1469-7017</t>
  </si>
  <si>
    <t>1479-1811</t>
  </si>
  <si>
    <t>Journal of Chemotherapy</t>
  </si>
  <si>
    <t>1120-009X</t>
  </si>
  <si>
    <t>1973-9478</t>
  </si>
  <si>
    <t>Journal of Child &amp; Adolescent Mental Health</t>
  </si>
  <si>
    <t>1728-0583</t>
  </si>
  <si>
    <t>1728-0591</t>
  </si>
  <si>
    <t>Journal of Child &amp; Adolescent Substance Abuse</t>
  </si>
  <si>
    <t>1067-828X</t>
  </si>
  <si>
    <t>1547-0652</t>
  </si>
  <si>
    <t>Journal of Child Psychotherapy</t>
  </si>
  <si>
    <t>0075-417X</t>
  </si>
  <si>
    <t>1469-9370</t>
  </si>
  <si>
    <t>Journal of Child Sexual Abuse</t>
  </si>
  <si>
    <t>1053-8712</t>
  </si>
  <si>
    <t>1547-0679</t>
  </si>
  <si>
    <t>Journal of Child and Adolescent Counseling</t>
  </si>
  <si>
    <t>2372-7810</t>
  </si>
  <si>
    <t>2372-7829</t>
  </si>
  <si>
    <t>Journal of Children and Media</t>
  </si>
  <si>
    <t>1748-2798</t>
  </si>
  <si>
    <t>1748-2801</t>
  </si>
  <si>
    <t>Journal of China Tourism Research</t>
  </si>
  <si>
    <t>1938-8160</t>
  </si>
  <si>
    <t>1938-8179</t>
  </si>
  <si>
    <t>Journal of Chinese Cinemas</t>
  </si>
  <si>
    <t>1750-8061</t>
  </si>
  <si>
    <t>1750-807X</t>
  </si>
  <si>
    <t>Journal of Chinese Economic and Business Studies</t>
  </si>
  <si>
    <t>1476-5284</t>
  </si>
  <si>
    <t>1476-5292</t>
  </si>
  <si>
    <t>Journal of Chinese Governance</t>
  </si>
  <si>
    <t>2381-2346</t>
  </si>
  <si>
    <t>2381-2354</t>
  </si>
  <si>
    <t>Journal of Civil Society</t>
  </si>
  <si>
    <t>1744-8689</t>
  </si>
  <si>
    <t>1744-8697</t>
  </si>
  <si>
    <t>Journal of Clinical Child &amp; Adolescent Psychology</t>
  </si>
  <si>
    <t>1537-4416</t>
  </si>
  <si>
    <t>1537-4424</t>
  </si>
  <si>
    <t>Journal of Clinical and Experimental Neuropsychology</t>
  </si>
  <si>
    <t>1380-3395</t>
  </si>
  <si>
    <t>1744-411X</t>
  </si>
  <si>
    <t>Journal of Cognition and Development</t>
  </si>
  <si>
    <t>1524-8372</t>
  </si>
  <si>
    <t>1532-7647</t>
  </si>
  <si>
    <t>Journal of Cognitive Psychology</t>
  </si>
  <si>
    <t>2044-5911</t>
  </si>
  <si>
    <t>2044-592X</t>
  </si>
  <si>
    <t>Journal of College Student Psychotherapy</t>
  </si>
  <si>
    <t>8756-8225</t>
  </si>
  <si>
    <t>1540-4730</t>
  </si>
  <si>
    <t>Journal of College and Character</t>
  </si>
  <si>
    <t>2194-587X</t>
  </si>
  <si>
    <t>1940-1639</t>
  </si>
  <si>
    <t>Journal of Communication in Healthcare</t>
  </si>
  <si>
    <t>1753-8068</t>
  </si>
  <si>
    <t>1753-8076</t>
  </si>
  <si>
    <t>Journal of Community Archaeology &amp; Heritage</t>
  </si>
  <si>
    <t>2051-8196</t>
  </si>
  <si>
    <t>2051-820X</t>
  </si>
  <si>
    <t>Journal of Community Health Nursing</t>
  </si>
  <si>
    <t>0737-0016</t>
  </si>
  <si>
    <t>1532-7655</t>
  </si>
  <si>
    <t>Journal of Community Practice</t>
  </si>
  <si>
    <t>1070-5422</t>
  </si>
  <si>
    <t>1543-3706</t>
  </si>
  <si>
    <t>Journal of Comparative Policy Analysis: Research and Practice</t>
  </si>
  <si>
    <t>1387-6988</t>
  </si>
  <si>
    <t>1572-5448</t>
  </si>
  <si>
    <t>Journal of Computational and Graphical Statistics</t>
  </si>
  <si>
    <t>1061-8600</t>
  </si>
  <si>
    <t>1537-2715</t>
  </si>
  <si>
    <t>Journal of Computational and Theoretical Transport</t>
  </si>
  <si>
    <t>2332-4309</t>
  </si>
  <si>
    <t>2332-4325</t>
  </si>
  <si>
    <t>Journal of Computer Information Systems</t>
  </si>
  <si>
    <t>0887-4417</t>
  </si>
  <si>
    <t>2380-2057</t>
  </si>
  <si>
    <t>Journal of Conflict Archaeology</t>
  </si>
  <si>
    <t>1574-0773</t>
  </si>
  <si>
    <t>1574-0781</t>
  </si>
  <si>
    <t>Journal of Constructivist Psychology</t>
  </si>
  <si>
    <t>1072-0537</t>
  </si>
  <si>
    <t>1521-0650</t>
  </si>
  <si>
    <t>Journal of Consumer Health On the Internet</t>
  </si>
  <si>
    <t>1539-8285</t>
  </si>
  <si>
    <t>1539-8293</t>
  </si>
  <si>
    <t>Journal of Contemporary African Studies</t>
  </si>
  <si>
    <t>0258-9001</t>
  </si>
  <si>
    <t>1469-9397</t>
  </si>
  <si>
    <t>Journal of Contemporary Asia</t>
  </si>
  <si>
    <t>0047-2336</t>
  </si>
  <si>
    <t>1752-7554</t>
  </si>
  <si>
    <t>Journal of Contemporary Central and Eastern Europe</t>
  </si>
  <si>
    <t>2573-9638</t>
  </si>
  <si>
    <t>2573-9646</t>
  </si>
  <si>
    <t>Journal of Contemporary China</t>
  </si>
  <si>
    <t>1067-0564</t>
  </si>
  <si>
    <t>1469-9400</t>
  </si>
  <si>
    <t>Journal of Contemporary European Studies</t>
  </si>
  <si>
    <t>1478-2804</t>
  </si>
  <si>
    <t>1478-2790</t>
  </si>
  <si>
    <t>Journal of Contemporary Religion</t>
  </si>
  <si>
    <t>1353-7903</t>
  </si>
  <si>
    <t>1469-9419</t>
  </si>
  <si>
    <t>Journal of Control and Decision</t>
  </si>
  <si>
    <t>2330-7706</t>
  </si>
  <si>
    <t>2330-7714</t>
  </si>
  <si>
    <t>Journal of Convention &amp; Event Tourism</t>
  </si>
  <si>
    <t>1547-0148</t>
  </si>
  <si>
    <t>1547-0156</t>
  </si>
  <si>
    <t>Journal of Coordination Chemistry</t>
  </si>
  <si>
    <t>0095-8972</t>
  </si>
  <si>
    <t>1029-0389</t>
  </si>
  <si>
    <t>Journal of Corporate Law Studies</t>
  </si>
  <si>
    <t>1473-5970</t>
  </si>
  <si>
    <t>1757-8426</t>
  </si>
  <si>
    <t>Journal of Cosmetic and Laser Therapy</t>
  </si>
  <si>
    <t>1476-4172</t>
  </si>
  <si>
    <t>1476-4180</t>
  </si>
  <si>
    <t>Journal of Counselor Leadership and Advocacy</t>
  </si>
  <si>
    <t>2326-716X</t>
  </si>
  <si>
    <t>2326-7178</t>
  </si>
  <si>
    <t>Journal of Couple &amp; Relationship Therapy</t>
  </si>
  <si>
    <t>1533-2691</t>
  </si>
  <si>
    <t>1533-2683</t>
  </si>
  <si>
    <t>Journal of Crime and Justice</t>
  </si>
  <si>
    <t>0735-648X</t>
  </si>
  <si>
    <t>2158-9119</t>
  </si>
  <si>
    <t>Journal of Criminal Justice Education</t>
  </si>
  <si>
    <t>1051-1253</t>
  </si>
  <si>
    <t>1745-9117</t>
  </si>
  <si>
    <t>Journal of Critical Realism</t>
  </si>
  <si>
    <t>1476-7430</t>
  </si>
  <si>
    <t>1572-5138</t>
  </si>
  <si>
    <t>Journal of Crop Improvement</t>
  </si>
  <si>
    <t>1542-7528</t>
  </si>
  <si>
    <t>1542-7536</t>
  </si>
  <si>
    <t>Journal of Culinary Science &amp; Technology</t>
  </si>
  <si>
    <t>1542-8052</t>
  </si>
  <si>
    <t>1542-8044</t>
  </si>
  <si>
    <t>Journal of Cultural Economy</t>
  </si>
  <si>
    <t>1753-0350</t>
  </si>
  <si>
    <t>1753-0369</t>
  </si>
  <si>
    <t>Journal of Cultural Geography</t>
  </si>
  <si>
    <t>0887-3631</t>
  </si>
  <si>
    <t>1940-6320</t>
  </si>
  <si>
    <t>Journal of Current Issues &amp; Research in Advertising</t>
  </si>
  <si>
    <t>1064-1734</t>
  </si>
  <si>
    <t>2164-7313</t>
  </si>
  <si>
    <t>Journal of Curriculum Studies</t>
  </si>
  <si>
    <t>0022-0272</t>
  </si>
  <si>
    <t>1366-5839</t>
  </si>
  <si>
    <t>Journal of Curriculum and Pedagogy</t>
  </si>
  <si>
    <t>1550-5170</t>
  </si>
  <si>
    <t>2156-8154</t>
  </si>
  <si>
    <t>Journal of Cyber Policy</t>
  </si>
  <si>
    <t>2373-8871</t>
  </si>
  <si>
    <t>2373-8898</t>
  </si>
  <si>
    <t>Journal of Cyber Security Technology</t>
  </si>
  <si>
    <t>2374-2917</t>
  </si>
  <si>
    <t>2374-2925</t>
  </si>
  <si>
    <t>Journal of Dance Education</t>
  </si>
  <si>
    <t>1529-0824</t>
  </si>
  <si>
    <t>2158-074X</t>
  </si>
  <si>
    <t>Journal of Decision Systems</t>
  </si>
  <si>
    <t>1246-0125</t>
  </si>
  <si>
    <t>2116-7052</t>
  </si>
  <si>
    <t>Journal of Dermatological Treatment</t>
  </si>
  <si>
    <t>0954-6634</t>
  </si>
  <si>
    <t>1471-1753</t>
  </si>
  <si>
    <t>Journal of Development Effectiveness</t>
  </si>
  <si>
    <t>1943-9342</t>
  </si>
  <si>
    <t>1943-9407</t>
  </si>
  <si>
    <t>Journal of Development Studies</t>
  </si>
  <si>
    <t>0022-0388</t>
  </si>
  <si>
    <t>1743-9140</t>
  </si>
  <si>
    <t>Journal of Dietary Supplements</t>
  </si>
  <si>
    <t>1939-0211</t>
  </si>
  <si>
    <t>1939-022X</t>
  </si>
  <si>
    <t>Journal of Difference Equations and Applications</t>
  </si>
  <si>
    <t>1023-6198</t>
  </si>
  <si>
    <t>1563-5120</t>
  </si>
  <si>
    <t>Journal of Digital Learning in Teacher Education</t>
  </si>
  <si>
    <t>2153-2974</t>
  </si>
  <si>
    <t>2332-7383</t>
  </si>
  <si>
    <t>Journal of Disability &amp; Religion</t>
  </si>
  <si>
    <t>2331-2521</t>
  </si>
  <si>
    <t>2331-253X</t>
  </si>
  <si>
    <t>Journal of Dispersion Science and Technology</t>
  </si>
  <si>
    <t>0193-2691</t>
  </si>
  <si>
    <t>1532-2351</t>
  </si>
  <si>
    <t>Journal of Divorce &amp; Remarriage</t>
  </si>
  <si>
    <t>1050-2556</t>
  </si>
  <si>
    <t>1540-4811</t>
  </si>
  <si>
    <t>Journal of Drug Targeting</t>
  </si>
  <si>
    <t>1061-186X</t>
  </si>
  <si>
    <t>1029-2330</t>
  </si>
  <si>
    <t>Journal of Dual Diagnosis</t>
  </si>
  <si>
    <t>1550-4263</t>
  </si>
  <si>
    <t>1550-4271</t>
  </si>
  <si>
    <t>Journal of Early Childhood Teacher Education</t>
  </si>
  <si>
    <t>1090-1027</t>
  </si>
  <si>
    <t>1745-5642</t>
  </si>
  <si>
    <t>Journal of Early Christian History</t>
  </si>
  <si>
    <t>2222-582X</t>
  </si>
  <si>
    <t>Journal of Earthquake Engineering</t>
  </si>
  <si>
    <t>1363-2469</t>
  </si>
  <si>
    <t>1559-808X</t>
  </si>
  <si>
    <t>Journal of East-West Business</t>
  </si>
  <si>
    <t>1066-9868</t>
  </si>
  <si>
    <t>1528-6959</t>
  </si>
  <si>
    <t>Journal of Eastern African Studies</t>
  </si>
  <si>
    <t>1753-1055</t>
  </si>
  <si>
    <t>1753-1063</t>
  </si>
  <si>
    <t>Journal of Ecohydraulics</t>
  </si>
  <si>
    <t>2470-5357</t>
  </si>
  <si>
    <t>2470-5365</t>
  </si>
  <si>
    <t>Journal of Economic Issues</t>
  </si>
  <si>
    <t>0021-3624</t>
  </si>
  <si>
    <t>1946-326X</t>
  </si>
  <si>
    <t>Journal of Economic Methodology</t>
  </si>
  <si>
    <t>1350-178X</t>
  </si>
  <si>
    <t>1469-9427</t>
  </si>
  <si>
    <t>Journal of Economic Policy Reform</t>
  </si>
  <si>
    <t>1748-7870</t>
  </si>
  <si>
    <t>1748-7889</t>
  </si>
  <si>
    <t>Journal of Ecotourism</t>
  </si>
  <si>
    <t>1472-4049</t>
  </si>
  <si>
    <t>1747-7638</t>
  </si>
  <si>
    <t>Journal of Education Policy</t>
  </si>
  <si>
    <t>0268-0939</t>
  </si>
  <si>
    <t>1464-5106</t>
  </si>
  <si>
    <t>Journal of Education and Work</t>
  </si>
  <si>
    <t>1363-9080</t>
  </si>
  <si>
    <t>1469-9435</t>
  </si>
  <si>
    <t>Journal of Education for Business</t>
  </si>
  <si>
    <t>0883-2323</t>
  </si>
  <si>
    <t>1940-3356</t>
  </si>
  <si>
    <t>Journal of Education for Students Placed at Risk (JESPAR)</t>
  </si>
  <si>
    <t>1082-4669</t>
  </si>
  <si>
    <t>1532-7671</t>
  </si>
  <si>
    <t>Journal of Education for Teaching</t>
  </si>
  <si>
    <t>0260-7476</t>
  </si>
  <si>
    <t>1360-0540</t>
  </si>
  <si>
    <t>Journal of Educational Administration and History</t>
  </si>
  <si>
    <t>0022-0620</t>
  </si>
  <si>
    <t>1478-7431</t>
  </si>
  <si>
    <t>Journal of Educational and Psychological Consultation</t>
  </si>
  <si>
    <t>1047-4412</t>
  </si>
  <si>
    <t>1532-768X</t>
  </si>
  <si>
    <t>Journal of Elder Abuse &amp; Neglect</t>
  </si>
  <si>
    <t>0894-6566</t>
  </si>
  <si>
    <t>1540-4129</t>
  </si>
  <si>
    <t>Journal of Elections, Public Opinion &amp; Parties</t>
  </si>
  <si>
    <t>1745-7289</t>
  </si>
  <si>
    <t>1745-7297</t>
  </si>
  <si>
    <t>Journal of Electromagnetic Waves and Applications</t>
  </si>
  <si>
    <t>0920-5071</t>
  </si>
  <si>
    <t>1569-3937</t>
  </si>
  <si>
    <t>Journal of Electronic Resources Librarianship</t>
  </si>
  <si>
    <t>1941-126X</t>
  </si>
  <si>
    <t>1941-1278</t>
  </si>
  <si>
    <t>Journal of Electronic Resources in Medical Libraries</t>
  </si>
  <si>
    <t>1542-4065</t>
  </si>
  <si>
    <t>1542-4073</t>
  </si>
  <si>
    <t>Journal of Energetic Materials</t>
  </si>
  <si>
    <t>0737-0652</t>
  </si>
  <si>
    <t>1545-8822</t>
  </si>
  <si>
    <t>Journal of Energy and Natural Resources Law</t>
  </si>
  <si>
    <t>0264-6811</t>
  </si>
  <si>
    <t>2376-4538</t>
  </si>
  <si>
    <t>Journal of Engineering Design</t>
  </si>
  <si>
    <t>0954-4828</t>
  </si>
  <si>
    <t>1466-1837</t>
  </si>
  <si>
    <t>Journal of Enterprise Transformation</t>
  </si>
  <si>
    <t>1948-8289</t>
  </si>
  <si>
    <t>1948-8297</t>
  </si>
  <si>
    <t>Journal of Environmental Economics and Policy</t>
  </si>
  <si>
    <t>2160-6544</t>
  </si>
  <si>
    <t>2160-6552</t>
  </si>
  <si>
    <t>Journal of Environmental Planning and Management</t>
  </si>
  <si>
    <t>0964-0568</t>
  </si>
  <si>
    <t>1360-0559</t>
  </si>
  <si>
    <t>Journal of Environmental Policy &amp; Planning</t>
  </si>
  <si>
    <t>1523-908X</t>
  </si>
  <si>
    <t>1522-7200</t>
  </si>
  <si>
    <t>Journal of Environmental Science and Health, Part A: Toxic/Hazardous Substances and Environmental Engineering</t>
  </si>
  <si>
    <t>1093-4529</t>
  </si>
  <si>
    <t>1532-4117</t>
  </si>
  <si>
    <t>Journal of Environmental Science and Health, Part B</t>
  </si>
  <si>
    <t>0360-1234</t>
  </si>
  <si>
    <t>1532-4109</t>
  </si>
  <si>
    <t>Journal of Environmental Science and Health, Part C: Toxicology and Carcinogenesis</t>
  </si>
  <si>
    <t>2689-6583</t>
  </si>
  <si>
    <t>2689-6591</t>
  </si>
  <si>
    <t>Journal of Essential Oil Research</t>
  </si>
  <si>
    <t>1041-2905</t>
  </si>
  <si>
    <t>2163-8152</t>
  </si>
  <si>
    <t>Journal of Ethnic And Cultural Diversity in Social Work</t>
  </si>
  <si>
    <t>1531-3204</t>
  </si>
  <si>
    <t>1531-3212</t>
  </si>
  <si>
    <t>Journal of Ethnic and Migration Studies</t>
  </si>
  <si>
    <t>1369-183X</t>
  </si>
  <si>
    <t>1469-9451</t>
  </si>
  <si>
    <t>Journal of Ethnicity in Criminal Justice</t>
  </si>
  <si>
    <t>1537-7938</t>
  </si>
  <si>
    <t>1537-7946</t>
  </si>
  <si>
    <t>Journal of Ethnicity in Substance Abuse</t>
  </si>
  <si>
    <t>1533-2640</t>
  </si>
  <si>
    <t>1533-2659</t>
  </si>
  <si>
    <t>Journal of European Integration</t>
  </si>
  <si>
    <t>0703-6337</t>
  </si>
  <si>
    <t>1477-2280</t>
  </si>
  <si>
    <t>Journal of European Public Policy</t>
  </si>
  <si>
    <t>1350-1763</t>
  </si>
  <si>
    <t>1466-4429</t>
  </si>
  <si>
    <t>Journal of Evidence-Based Social Work</t>
  </si>
  <si>
    <t>1543-3714</t>
  </si>
  <si>
    <t>1543-3722</t>
  </si>
  <si>
    <t>Journal of Experimental &amp; Theoretical Artificial Intelligence</t>
  </si>
  <si>
    <t>0952-813X</t>
  </si>
  <si>
    <t>1362-3079</t>
  </si>
  <si>
    <t>Journal of Family Communication</t>
  </si>
  <si>
    <t>1526-7431</t>
  </si>
  <si>
    <t>1532-7698</t>
  </si>
  <si>
    <t>Journal of Family Social Work</t>
  </si>
  <si>
    <t>1052-2158</t>
  </si>
  <si>
    <t>1540-4072</t>
  </si>
  <si>
    <t>Journal of Family Studies</t>
  </si>
  <si>
    <t>1322-9400</t>
  </si>
  <si>
    <t>1839-3543</t>
  </si>
  <si>
    <t>Journal of Family Trauma, Child Custody &amp; Child Development</t>
  </si>
  <si>
    <t>2690-4586</t>
  </si>
  <si>
    <t>2690-4594</t>
  </si>
  <si>
    <t>Journal of Feminist Family Therapy</t>
  </si>
  <si>
    <t>0895-2833</t>
  </si>
  <si>
    <t>1540-4099</t>
  </si>
  <si>
    <t>Journal of Field Archaeology</t>
  </si>
  <si>
    <t>0093-4690</t>
  </si>
  <si>
    <t>2042-4582</t>
  </si>
  <si>
    <t>Journal of First-generation Student Success</t>
  </si>
  <si>
    <t>2690-6015</t>
  </si>
  <si>
    <t>2690-6023</t>
  </si>
  <si>
    <t>Journal of Food Products Marketing</t>
  </si>
  <si>
    <t>1045-4446</t>
  </si>
  <si>
    <t>1540-4102</t>
  </si>
  <si>
    <t>Journal of Foodservice Business Research</t>
  </si>
  <si>
    <t>1537-8020</t>
  </si>
  <si>
    <t>1537-8039</t>
  </si>
  <si>
    <t>Journal of Forensic Psychiatry &amp; Psychology</t>
  </si>
  <si>
    <t>1478-9949</t>
  </si>
  <si>
    <t>1478-9957</t>
  </si>
  <si>
    <t>Journal of Forensic Psychology Research and Practice</t>
  </si>
  <si>
    <t>2473-2850</t>
  </si>
  <si>
    <t>2473-2842</t>
  </si>
  <si>
    <t>Journal of Forest Research</t>
  </si>
  <si>
    <t>1341-6979</t>
  </si>
  <si>
    <t>1610-7403</t>
  </si>
  <si>
    <t>Journal of Further and Higher Education</t>
  </si>
  <si>
    <t>0309-877X</t>
  </si>
  <si>
    <t>1469-9486</t>
  </si>
  <si>
    <t>Journal of GLBT Family Studies</t>
  </si>
  <si>
    <t>1550-428X</t>
  </si>
  <si>
    <t>1550-4298</t>
  </si>
  <si>
    <t>Journal of Gay &amp; Lesbian Mental Health</t>
  </si>
  <si>
    <t>1935-9705</t>
  </si>
  <si>
    <t>1935-9713</t>
  </si>
  <si>
    <t>Journal of Gay &amp; Lesbian Social Services</t>
  </si>
  <si>
    <t>1053-8720</t>
  </si>
  <si>
    <t>1540-4056</t>
  </si>
  <si>
    <t>Journal of Gender Studies</t>
  </si>
  <si>
    <t>0958-9236</t>
  </si>
  <si>
    <t>1465-3869</t>
  </si>
  <si>
    <t>Journal of Genocide Research</t>
  </si>
  <si>
    <t>1462-3528</t>
  </si>
  <si>
    <t>1469-9494</t>
  </si>
  <si>
    <t>Journal of Geography</t>
  </si>
  <si>
    <t>0022-1341</t>
  </si>
  <si>
    <t>1752-6868</t>
  </si>
  <si>
    <t>Journal of Geography in Higher Education</t>
  </si>
  <si>
    <t>0309-8265</t>
  </si>
  <si>
    <t>1466-1845</t>
  </si>
  <si>
    <t>Journal of Geoscience Education</t>
  </si>
  <si>
    <t>1089-9995</t>
  </si>
  <si>
    <t>2158-1428</t>
  </si>
  <si>
    <t>Journal of Gerontological Social Work</t>
  </si>
  <si>
    <t>0163-4372</t>
  </si>
  <si>
    <t>1540-4048</t>
  </si>
  <si>
    <t>Journal of Global Ethics</t>
  </si>
  <si>
    <t>1744-9626</t>
  </si>
  <si>
    <t>1744-9634</t>
  </si>
  <si>
    <t>Journal of Global Fashion Marketing</t>
  </si>
  <si>
    <t>2093-2685</t>
  </si>
  <si>
    <t>2325-4483</t>
  </si>
  <si>
    <t>Journal of Global Marketing</t>
  </si>
  <si>
    <t>0891-1762</t>
  </si>
  <si>
    <t>1528-6975</t>
  </si>
  <si>
    <t>Journal of Global Scholars of Marketing Science</t>
  </si>
  <si>
    <t>2163-9159</t>
  </si>
  <si>
    <t>2163-9167</t>
  </si>
  <si>
    <t>Journal of Global Sport Management</t>
  </si>
  <si>
    <t>2470-4067</t>
  </si>
  <si>
    <t>2470-4075</t>
  </si>
  <si>
    <t>Journal of Graphic Novels and Comics</t>
  </si>
  <si>
    <t>2150-4857</t>
  </si>
  <si>
    <t>2150-4865</t>
  </si>
  <si>
    <t>Journal of HIV/AIDS &amp; Social Services</t>
  </si>
  <si>
    <t>1538-1501</t>
  </si>
  <si>
    <t>1538-151X</t>
  </si>
  <si>
    <t>Journal of Health Care Chaplaincy</t>
  </si>
  <si>
    <t>0885-4726</t>
  </si>
  <si>
    <t>1528-6916</t>
  </si>
  <si>
    <t>Journal of Health Communication</t>
  </si>
  <si>
    <t>1081-0730</t>
  </si>
  <si>
    <t>1087-0415</t>
  </si>
  <si>
    <t>Journal of Herbs, Spices &amp; Medicinal Plants</t>
  </si>
  <si>
    <t>1049-6475</t>
  </si>
  <si>
    <t>1540-3580</t>
  </si>
  <si>
    <t>Journal of Heritage Tourism</t>
  </si>
  <si>
    <t>1743-873X</t>
  </si>
  <si>
    <t>1747-6631</t>
  </si>
  <si>
    <t>Journal of Higher Education Policy and Management</t>
  </si>
  <si>
    <t>1360-080X</t>
  </si>
  <si>
    <t>1469-9508</t>
  </si>
  <si>
    <t>Journal of Histotechnology</t>
  </si>
  <si>
    <t>0147-8885</t>
  </si>
  <si>
    <t>2046-0236</t>
  </si>
  <si>
    <t>Journal of Homosexuality</t>
  </si>
  <si>
    <t>0091-8369</t>
  </si>
  <si>
    <t>1540-3602</t>
  </si>
  <si>
    <t>Journal of Horticultural Science &amp; Biotechnology</t>
  </si>
  <si>
    <t>1462-0316</t>
  </si>
  <si>
    <t>2380-4084</t>
  </si>
  <si>
    <t>Journal of Hospital Librarianship</t>
  </si>
  <si>
    <t>1532-3269</t>
  </si>
  <si>
    <t>1532-3277</t>
  </si>
  <si>
    <t>Journal of Hospitality Marketing &amp; Management</t>
  </si>
  <si>
    <t>1936-8623</t>
  </si>
  <si>
    <t>1936-8631</t>
  </si>
  <si>
    <t>Journal of Housing Research</t>
  </si>
  <si>
    <t>1052-7001</t>
  </si>
  <si>
    <t>2691-1337</t>
  </si>
  <si>
    <t>Journal of Human Behavior in the Social Environment</t>
  </si>
  <si>
    <t>1091-1359</t>
  </si>
  <si>
    <t>1540-3556</t>
  </si>
  <si>
    <t>Journal of Human Development and Capabilities</t>
  </si>
  <si>
    <t>1945-2829</t>
  </si>
  <si>
    <t>1945-2837</t>
  </si>
  <si>
    <t>Journal of Human Resources in Hospitality &amp; Tourism</t>
  </si>
  <si>
    <t>1533-2845</t>
  </si>
  <si>
    <t>1533-2853</t>
  </si>
  <si>
    <t>Journal of Human Rights</t>
  </si>
  <si>
    <t>1475-4835</t>
  </si>
  <si>
    <t>1475-4843</t>
  </si>
  <si>
    <t>Journal of Human Trafficking</t>
  </si>
  <si>
    <t>2332-2705</t>
  </si>
  <si>
    <t>2332-2713</t>
  </si>
  <si>
    <t>Journal of Hunger &amp; Environmental Nutrition</t>
  </si>
  <si>
    <t>1932-0248</t>
  </si>
  <si>
    <t>1932-0256</t>
  </si>
  <si>
    <t>Journal of Hydraulic Research</t>
  </si>
  <si>
    <t>0022-1686</t>
  </si>
  <si>
    <t>1814-2079</t>
  </si>
  <si>
    <t>Journal of Iberian and Latin American Research</t>
  </si>
  <si>
    <t>1326-0219</t>
  </si>
  <si>
    <t>2151-9668</t>
  </si>
  <si>
    <t>Journal of Iberian and Latin American Studies</t>
  </si>
  <si>
    <t>1470-1847</t>
  </si>
  <si>
    <t>1469-9524</t>
  </si>
  <si>
    <t>Journal of Immigrant &amp; Refugee Studies</t>
  </si>
  <si>
    <t>1556-2948</t>
  </si>
  <si>
    <t>1556-2956</t>
  </si>
  <si>
    <t>Journal of Immunoassay and Immunochemistry</t>
  </si>
  <si>
    <t>1532-1819</t>
  </si>
  <si>
    <t>1532-4230</t>
  </si>
  <si>
    <t>Journal of Industrial and Production Engineering</t>
  </si>
  <si>
    <t>2168-1015</t>
  </si>
  <si>
    <t>2168-1023</t>
  </si>
  <si>
    <t>Journal of Infant, Child, and Adolescent Psychotherapy</t>
  </si>
  <si>
    <t>1528-9168</t>
  </si>
  <si>
    <t>1940-9214</t>
  </si>
  <si>
    <t>Journal of Information Technology &amp; Politics</t>
  </si>
  <si>
    <t>1933-1681</t>
  </si>
  <si>
    <t>1933-169X</t>
  </si>
  <si>
    <t>Journal of Intellectual and Developmental Disability</t>
  </si>
  <si>
    <t>1366-8250</t>
  </si>
  <si>
    <t>1469-9532</t>
  </si>
  <si>
    <t>Journal of Intelligence History</t>
  </si>
  <si>
    <t>1616-1262</t>
  </si>
  <si>
    <t>2169-5601</t>
  </si>
  <si>
    <t>Journal of Intelligent Transportation Systems</t>
  </si>
  <si>
    <t>1547-2450</t>
  </si>
  <si>
    <t>1547-2442</t>
  </si>
  <si>
    <t>Journal of Interactive Advertising</t>
  </si>
  <si>
    <t>1525-2019</t>
  </si>
  <si>
    <t>Journal of Intercultural Communication Research</t>
  </si>
  <si>
    <t>1747-5759</t>
  </si>
  <si>
    <t>1747-5767</t>
  </si>
  <si>
    <t>Journal of Intercultural Studies</t>
  </si>
  <si>
    <t>0725-6868</t>
  </si>
  <si>
    <t>1469-9540</t>
  </si>
  <si>
    <t>Journal of Intergenerational Relationships</t>
  </si>
  <si>
    <t>1535-0770</t>
  </si>
  <si>
    <t>1535-0932</t>
  </si>
  <si>
    <t>Journal of Interlibrary Loan, Document Delivery &amp; Information Supply</t>
  </si>
  <si>
    <t>1072-303X</t>
  </si>
  <si>
    <t>Journal of International Communication</t>
  </si>
  <si>
    <t>1321-6597</t>
  </si>
  <si>
    <t>2162-7177</t>
  </si>
  <si>
    <t>Journal of International Consumer Marketing</t>
  </si>
  <si>
    <t>0896-1530</t>
  </si>
  <si>
    <t>1528-7068</t>
  </si>
  <si>
    <t>Journal of International Food &amp; Agribusiness Marketing</t>
  </si>
  <si>
    <t>0897-4438</t>
  </si>
  <si>
    <t>1528-6983</t>
  </si>
  <si>
    <t>Journal of International Wildlife Law &amp; Policy</t>
  </si>
  <si>
    <t>1388-0292</t>
  </si>
  <si>
    <t>1548-1476</t>
  </si>
  <si>
    <t>Journal of International and Intercultural Communication</t>
  </si>
  <si>
    <t>1751-3057</t>
  </si>
  <si>
    <t>1751-3065</t>
  </si>
  <si>
    <t>Journal of Internet Commerce</t>
  </si>
  <si>
    <t>1533-2861</t>
  </si>
  <si>
    <t>1533-287X</t>
  </si>
  <si>
    <t>Journal of Interprofessional Care</t>
  </si>
  <si>
    <t>1356-1820</t>
  </si>
  <si>
    <t>1469-9567</t>
  </si>
  <si>
    <t>Journal of Intervention and Statebuilding</t>
  </si>
  <si>
    <t>1750-2977</t>
  </si>
  <si>
    <t>1750-2985</t>
  </si>
  <si>
    <t>Journal of Investigative Surgery</t>
  </si>
  <si>
    <t>0894-1939</t>
  </si>
  <si>
    <t>1521-0553</t>
  </si>
  <si>
    <t>Journal of Island &amp; Coastal Archaeology</t>
  </si>
  <si>
    <t>1556-4894</t>
  </si>
  <si>
    <t>1556-1828</t>
  </si>
  <si>
    <t>Journal of Israeli History</t>
  </si>
  <si>
    <t>1353-1042</t>
  </si>
  <si>
    <t>1744-0548</t>
  </si>
  <si>
    <t>Journal of Japanese and Korean Cinema</t>
  </si>
  <si>
    <t>1756-4905</t>
  </si>
  <si>
    <t>1756-4913</t>
  </si>
  <si>
    <t>Journal of Jewish Education</t>
  </si>
  <si>
    <t>1524-4113</t>
  </si>
  <si>
    <t>1554-611X</t>
  </si>
  <si>
    <t>Journal of LGBT Youth</t>
  </si>
  <si>
    <t>1936-1653</t>
  </si>
  <si>
    <t>1936-1661</t>
  </si>
  <si>
    <t>Journal of Land Use Science</t>
  </si>
  <si>
    <t>1747-423X</t>
  </si>
  <si>
    <t>1747-4248</t>
  </si>
  <si>
    <t>Journal of Landscape Architecture</t>
  </si>
  <si>
    <t>1862-6033</t>
  </si>
  <si>
    <t>2164-604X</t>
  </si>
  <si>
    <t>Journal of Language, Identity &amp; Education</t>
  </si>
  <si>
    <t>1534-8458</t>
  </si>
  <si>
    <t>1532-7701</t>
  </si>
  <si>
    <t>Journal of Language, Literature and Culture</t>
  </si>
  <si>
    <t>2051-2856</t>
  </si>
  <si>
    <t>2051-2864</t>
  </si>
  <si>
    <t>Journal of Latin American Cultural Studies</t>
  </si>
  <si>
    <t>1356-9325</t>
  </si>
  <si>
    <t>1469-9575</t>
  </si>
  <si>
    <t>Journal of Latinos and Education</t>
  </si>
  <si>
    <t>1534-8431</t>
  </si>
  <si>
    <t>1532-771X</t>
  </si>
  <si>
    <t>Journal of Legal Medicine</t>
  </si>
  <si>
    <t>0194-7648</t>
  </si>
  <si>
    <t>1521-057X</t>
  </si>
  <si>
    <t>Journal of Legal Pluralism and Unofficial Law</t>
  </si>
  <si>
    <t>0732-9113</t>
  </si>
  <si>
    <t>2305-9931</t>
  </si>
  <si>
    <t>Journal of Leisure Research</t>
  </si>
  <si>
    <t>0022-2216</t>
  </si>
  <si>
    <t>2159-6417</t>
  </si>
  <si>
    <t>Journal of Lesbian Studies</t>
  </si>
  <si>
    <t>1089-4160</t>
  </si>
  <si>
    <t>1540-3548</t>
  </si>
  <si>
    <t>Journal of Library Administration</t>
  </si>
  <si>
    <t>0193-0826</t>
  </si>
  <si>
    <t>1540-3564</t>
  </si>
  <si>
    <t>Journal of Library Metadata</t>
  </si>
  <si>
    <t>1938-6389</t>
  </si>
  <si>
    <t>1937-5034</t>
  </si>
  <si>
    <t>Journal of Liposome Research</t>
  </si>
  <si>
    <t>0898-2104</t>
  </si>
  <si>
    <t>1532-2394</t>
  </si>
  <si>
    <t>Journal of Liquid Chromatography &amp; Related Technologies</t>
  </si>
  <si>
    <t>1082-6076</t>
  </si>
  <si>
    <t>1520-572X</t>
  </si>
  <si>
    <t>Journal of Literary Studies</t>
  </si>
  <si>
    <t>0256-4718</t>
  </si>
  <si>
    <t>1753-5387</t>
  </si>
  <si>
    <t>Journal of Location Based Services</t>
  </si>
  <si>
    <t>1748-9725</t>
  </si>
  <si>
    <t>1748-9733</t>
  </si>
  <si>
    <t>Journal of Loss and Trauma</t>
  </si>
  <si>
    <t>1532-5024</t>
  </si>
  <si>
    <t>1532-5032</t>
  </si>
  <si>
    <t>Journal of Macromolecular Science, Part A</t>
  </si>
  <si>
    <t>1060-1325</t>
  </si>
  <si>
    <t>1520-5738</t>
  </si>
  <si>
    <t>Journal of Macromolecular Science, Part B</t>
  </si>
  <si>
    <t>0022-2348</t>
  </si>
  <si>
    <t>1525-609X</t>
  </si>
  <si>
    <t>Journal of Management Analytics</t>
  </si>
  <si>
    <t>2327-0012</t>
  </si>
  <si>
    <t>2327-0039</t>
  </si>
  <si>
    <t>Journal of Management Information Systems</t>
  </si>
  <si>
    <t>0742-1222</t>
  </si>
  <si>
    <t>1557-928X</t>
  </si>
  <si>
    <t>Journal of Manual &amp; Manipulative Therapy</t>
  </si>
  <si>
    <t>1066-9817</t>
  </si>
  <si>
    <t>2042-6186</t>
  </si>
  <si>
    <t>Journal of Map &amp; Geography Libraries</t>
  </si>
  <si>
    <t>1542-0353</t>
  </si>
  <si>
    <t>1542-0361</t>
  </si>
  <si>
    <t>Journal of Marine Engineering And Technology</t>
  </si>
  <si>
    <t>2046-4177</t>
  </si>
  <si>
    <t>2056-8487</t>
  </si>
  <si>
    <t>Journal of Marketing Channels</t>
  </si>
  <si>
    <t>1046-669X</t>
  </si>
  <si>
    <t>1540-7039</t>
  </si>
  <si>
    <t>Journal of Marketing Communications</t>
  </si>
  <si>
    <t>1352-7266</t>
  </si>
  <si>
    <t>1466-4445</t>
  </si>
  <si>
    <t>Journal of Marketing Management</t>
  </si>
  <si>
    <t>0267-257X</t>
  </si>
  <si>
    <t>1472-1376</t>
  </si>
  <si>
    <t>Journal of Marketing Theory and Practice</t>
  </si>
  <si>
    <t>1069-6679</t>
  </si>
  <si>
    <t>1944-7175</t>
  </si>
  <si>
    <t>Journal of Marketing for Higher Education</t>
  </si>
  <si>
    <t>0884-1241</t>
  </si>
  <si>
    <t>1540-7144</t>
  </si>
  <si>
    <t>Journal of Maternal-Fetal and Neonatal Medicine</t>
  </si>
  <si>
    <t>1476-7058</t>
  </si>
  <si>
    <t>1476-4954</t>
  </si>
  <si>
    <t>Journal of Mathematics and Music</t>
  </si>
  <si>
    <t>1745-9737</t>
  </si>
  <si>
    <t>1745-9745</t>
  </si>
  <si>
    <t>Journal of Mathematics and the Arts</t>
  </si>
  <si>
    <t>1751-3472</t>
  </si>
  <si>
    <t>1751-3480</t>
  </si>
  <si>
    <t>Journal of Media Business Studies</t>
  </si>
  <si>
    <t>1652-2354</t>
  </si>
  <si>
    <t>2376-2977</t>
  </si>
  <si>
    <t>Journal of Media Economics</t>
  </si>
  <si>
    <t>0899-7764</t>
  </si>
  <si>
    <t>1532-7736</t>
  </si>
  <si>
    <t>Journal of Media Ethics: Exploring Questions of Media Morality</t>
  </si>
  <si>
    <t>2373-6992</t>
  </si>
  <si>
    <t>2373-700X</t>
  </si>
  <si>
    <t>Journal of Media Law</t>
  </si>
  <si>
    <t>1757-7632</t>
  </si>
  <si>
    <t>1757-7640</t>
  </si>
  <si>
    <t>Journal of Media and Religion</t>
  </si>
  <si>
    <t>1534-8423</t>
  </si>
  <si>
    <t>1534-8415</t>
  </si>
  <si>
    <t>Journal of Medical Engineering &amp; Technology</t>
  </si>
  <si>
    <t>0309-1902</t>
  </si>
  <si>
    <t>1464-522X</t>
  </si>
  <si>
    <t>Journal of Medieval History</t>
  </si>
  <si>
    <t>0304-4181</t>
  </si>
  <si>
    <t>1873-1279</t>
  </si>
  <si>
    <t>Journal of Medieval Iberian Studies</t>
  </si>
  <si>
    <t>1754-6559</t>
  </si>
  <si>
    <t>1754-6567</t>
  </si>
  <si>
    <t>Journal of Mega Infrastructure &amp; Sustainable Development</t>
  </si>
  <si>
    <t>2472-4718</t>
  </si>
  <si>
    <t>2472-4750</t>
  </si>
  <si>
    <t>Journal of Mental Health</t>
  </si>
  <si>
    <t>0963-8237</t>
  </si>
  <si>
    <t>1360-0567</t>
  </si>
  <si>
    <t>Journal of Mental Health Research in Intellectual Disabilities</t>
  </si>
  <si>
    <t>1931-5864</t>
  </si>
  <si>
    <t>1931-5872</t>
  </si>
  <si>
    <t>Journal of Microencapsulation</t>
  </si>
  <si>
    <t>0265-2048</t>
  </si>
  <si>
    <t>1464-5246</t>
  </si>
  <si>
    <t>Journal of Microwave Power and Electromagnetic Energy</t>
  </si>
  <si>
    <t>0832-7823</t>
  </si>
  <si>
    <t>2472-4041</t>
  </si>
  <si>
    <t>Journal of Military Ethics</t>
  </si>
  <si>
    <t>1502-7570</t>
  </si>
  <si>
    <t>1502-7589</t>
  </si>
  <si>
    <t>Journal of Modern Chinese History</t>
  </si>
  <si>
    <t>1753-5654</t>
  </si>
  <si>
    <t>1753-5662</t>
  </si>
  <si>
    <t>Journal of Modern Craft</t>
  </si>
  <si>
    <t>1749-6772</t>
  </si>
  <si>
    <t>1749-6780</t>
  </si>
  <si>
    <t>Journal of Modern Italian Studies</t>
  </si>
  <si>
    <t>1354-571X</t>
  </si>
  <si>
    <t>1469-9583</t>
  </si>
  <si>
    <t>Journal of Modern Jewish Studies</t>
  </si>
  <si>
    <t>1472-5886</t>
  </si>
  <si>
    <t>1472-5894</t>
  </si>
  <si>
    <t>Journal of Modern Optics</t>
  </si>
  <si>
    <t>0950-0340</t>
  </si>
  <si>
    <t>1362-3044</t>
  </si>
  <si>
    <t>Journal of Moral Education</t>
  </si>
  <si>
    <t>0305-7240</t>
  </si>
  <si>
    <t>1465-3877</t>
  </si>
  <si>
    <t>Journal of Motor Behavior</t>
  </si>
  <si>
    <t>0022-2895</t>
  </si>
  <si>
    <t>1940-1027</t>
  </si>
  <si>
    <t>Journal of Multicultural Discourses</t>
  </si>
  <si>
    <t>1744-7143</t>
  </si>
  <si>
    <t>1747-6615</t>
  </si>
  <si>
    <t>Journal of Multilingual and Multicultural Development</t>
  </si>
  <si>
    <t>0143-4632</t>
  </si>
  <si>
    <t>1747-7557</t>
  </si>
  <si>
    <t>Journal of Museum Education</t>
  </si>
  <si>
    <t>1059-8650</t>
  </si>
  <si>
    <t>2051-6169</t>
  </si>
  <si>
    <t>Journal of Musicological Research</t>
  </si>
  <si>
    <t>0141-1896</t>
  </si>
  <si>
    <t>1547-7304</t>
  </si>
  <si>
    <t>Journal of Muslim Minority Affairs</t>
  </si>
  <si>
    <t>1360-2004</t>
  </si>
  <si>
    <t>1469-9591</t>
  </si>
  <si>
    <t>Journal of Natal and Zulu History</t>
  </si>
  <si>
    <t>0259-0123</t>
  </si>
  <si>
    <t>2521-8875</t>
  </si>
  <si>
    <t>Journal of Natural Fibers</t>
  </si>
  <si>
    <t>1544-0478</t>
  </si>
  <si>
    <t>1544-046X</t>
  </si>
  <si>
    <t>Journal of Natural History</t>
  </si>
  <si>
    <t>0022-2933</t>
  </si>
  <si>
    <t>1464-5262</t>
  </si>
  <si>
    <t>Journal of Neurogenetics</t>
  </si>
  <si>
    <t>0167-7063</t>
  </si>
  <si>
    <t>1563-5260</t>
  </si>
  <si>
    <t>Journal of New Music Research</t>
  </si>
  <si>
    <t>0929-8215</t>
  </si>
  <si>
    <t>1744-5027</t>
  </si>
  <si>
    <t>Journal of Nonparametric Statistics</t>
  </si>
  <si>
    <t>1048-5252</t>
  </si>
  <si>
    <t>1029-0311</t>
  </si>
  <si>
    <t>Journal of Nonprofit &amp; Public Sector Marketing</t>
  </si>
  <si>
    <t>1049-5142</t>
  </si>
  <si>
    <t>1540-6997</t>
  </si>
  <si>
    <t>Journal of Nuclear Science and Technology</t>
  </si>
  <si>
    <t>0022-3131</t>
  </si>
  <si>
    <t>1881-1248</t>
  </si>
  <si>
    <t>Journal of Nutrition in Gerontology and Geriatrics</t>
  </si>
  <si>
    <t>2155-1197</t>
  </si>
  <si>
    <t>2155-1200</t>
  </si>
  <si>
    <t>Journal of Obstetrics &amp; Gynaecology</t>
  </si>
  <si>
    <t>0144-3615</t>
  </si>
  <si>
    <t>1364-6893</t>
  </si>
  <si>
    <t>Journal of Occupational Science</t>
  </si>
  <si>
    <t>1442-7591</t>
  </si>
  <si>
    <t>2158-1576</t>
  </si>
  <si>
    <t>Journal of Occupational Therapy, Schools, &amp; Early Intervention</t>
  </si>
  <si>
    <t>1941-1243</t>
  </si>
  <si>
    <t>1941-1251</t>
  </si>
  <si>
    <t>Journal of Occupational and Environmental Hygiene</t>
  </si>
  <si>
    <t>1545-9624</t>
  </si>
  <si>
    <t>1545-9632</t>
  </si>
  <si>
    <t>Journal of Offender Rehabilitation</t>
  </si>
  <si>
    <t>1050-9674</t>
  </si>
  <si>
    <t>1540-8558</t>
  </si>
  <si>
    <t>Journal of Operational Oceanography</t>
  </si>
  <si>
    <t>1755-876X</t>
  </si>
  <si>
    <t>1755-8778</t>
  </si>
  <si>
    <t>Journal of Organizational Behavior Management</t>
  </si>
  <si>
    <t>0160-8061</t>
  </si>
  <si>
    <t>1540-8604</t>
  </si>
  <si>
    <t>Journal of Organizational Computing and Electronic Commerce</t>
  </si>
  <si>
    <t>1091-9392</t>
  </si>
  <si>
    <t>1532-7744</t>
  </si>
  <si>
    <t>Journal of Pain and Palliative Care Pharmacotherapy</t>
  </si>
  <si>
    <t>1536-0288</t>
  </si>
  <si>
    <t>1536-0539</t>
  </si>
  <si>
    <t>Journal of Palestine Studies</t>
  </si>
  <si>
    <t>0377-919X</t>
  </si>
  <si>
    <t>1533-8614</t>
  </si>
  <si>
    <t>Journal of Paper Conservation</t>
  </si>
  <si>
    <t>1868-0860</t>
  </si>
  <si>
    <t>2057-1682</t>
  </si>
  <si>
    <t>Journal of Pastoral Theology</t>
  </si>
  <si>
    <t>1064-9867</t>
  </si>
  <si>
    <t>2161-4504</t>
  </si>
  <si>
    <t>Journal of Peace Education</t>
  </si>
  <si>
    <t>1740-0201</t>
  </si>
  <si>
    <t>1740-021X</t>
  </si>
  <si>
    <t>Journal of Peasant Studies</t>
  </si>
  <si>
    <t>0306-6150</t>
  </si>
  <si>
    <t>1743-9361</t>
  </si>
  <si>
    <t>Journal of Personality Assessment</t>
  </si>
  <si>
    <t>0022-3891</t>
  </si>
  <si>
    <t>1532-7752</t>
  </si>
  <si>
    <t>Journal of Physical Education, Recreation &amp; Dance</t>
  </si>
  <si>
    <t>0730-3084</t>
  </si>
  <si>
    <t>2168-3816</t>
  </si>
  <si>
    <t>Journal of Plant Nutrition</t>
  </si>
  <si>
    <t>0190-4167</t>
  </si>
  <si>
    <t>1532-4087</t>
  </si>
  <si>
    <t>Journal of Plastic Surgery and Hand Surgery</t>
  </si>
  <si>
    <t>2000-656X</t>
  </si>
  <si>
    <t>2000-6764</t>
  </si>
  <si>
    <t>Journal of Poetry Therapy</t>
  </si>
  <si>
    <t>0889-3675</t>
  </si>
  <si>
    <t>1567-2344</t>
  </si>
  <si>
    <t>Journal of Policing, Intelligence and Counter Terrorism</t>
  </si>
  <si>
    <t>1833-5330</t>
  </si>
  <si>
    <t>2159-5364</t>
  </si>
  <si>
    <t>Journal of Policy Research in Tourism, Leisure and Events</t>
  </si>
  <si>
    <t>1940-7963</t>
  </si>
  <si>
    <t>1940-7971</t>
  </si>
  <si>
    <t>Journal of Political Ideologies</t>
  </si>
  <si>
    <t>1356-9317</t>
  </si>
  <si>
    <t>1469-9613</t>
  </si>
  <si>
    <t>Journal of Political Marketing</t>
  </si>
  <si>
    <t>1537-7857</t>
  </si>
  <si>
    <t>1537-7865</t>
  </si>
  <si>
    <t>Journal of Political Power</t>
  </si>
  <si>
    <t>2158-379X</t>
  </si>
  <si>
    <t>2158-3803</t>
  </si>
  <si>
    <t>Journal of Political Science Education</t>
  </si>
  <si>
    <t>1551-2169</t>
  </si>
  <si>
    <t>1551-2177</t>
  </si>
  <si>
    <t>Journal of Popular Film and Television</t>
  </si>
  <si>
    <t>0195-6051</t>
  </si>
  <si>
    <t>1930-6458</t>
  </si>
  <si>
    <t>Journal of Post Keynesian Economics</t>
  </si>
  <si>
    <t>0160-3477</t>
  </si>
  <si>
    <t>1557-7821</t>
  </si>
  <si>
    <t>Journal of Postcolonial Writing</t>
  </si>
  <si>
    <t>1744-9855</t>
  </si>
  <si>
    <t>1744-9863</t>
  </si>
  <si>
    <t>Journal of Poverty</t>
  </si>
  <si>
    <t>1087-5549</t>
  </si>
  <si>
    <t>1540-7608</t>
  </si>
  <si>
    <t>Journal of Prevention &amp; Intervention in the Community</t>
  </si>
  <si>
    <t>1085-2352</t>
  </si>
  <si>
    <t>1540-7330</t>
  </si>
  <si>
    <t>Journal of Private International Law</t>
  </si>
  <si>
    <t>1744-1048</t>
  </si>
  <si>
    <t>1757-8418</t>
  </si>
  <si>
    <t>Journal of Professional Counseling, Practice, Theory, &amp; Research</t>
  </si>
  <si>
    <t>1556-6382</t>
  </si>
  <si>
    <t>2168-9156</t>
  </si>
  <si>
    <t>Journal of Progressive Human Services</t>
  </si>
  <si>
    <t>1042-8232</t>
  </si>
  <si>
    <t>1540-7616</t>
  </si>
  <si>
    <t>Journal of Promotion Management</t>
  </si>
  <si>
    <t>1049-6491</t>
  </si>
  <si>
    <t>1540-7594</t>
  </si>
  <si>
    <t>Journal of Property Research</t>
  </si>
  <si>
    <t>0959-9916</t>
  </si>
  <si>
    <t>1466-4453</t>
  </si>
  <si>
    <t>Journal of Psychoactive Drugs</t>
  </si>
  <si>
    <t>0279-1072</t>
  </si>
  <si>
    <t>2159-9777</t>
  </si>
  <si>
    <t>Journal of Psychology in Africa</t>
  </si>
  <si>
    <t>1433-0237</t>
  </si>
  <si>
    <t>1815-5626</t>
  </si>
  <si>
    <t>Journal of Psychosocial Oncology</t>
  </si>
  <si>
    <t>0734-7332</t>
  </si>
  <si>
    <t>1540-7586</t>
  </si>
  <si>
    <t>Journal of Psychosomatic Obstetrics &amp; Gynecology</t>
  </si>
  <si>
    <t>0167-482X</t>
  </si>
  <si>
    <t>1743-8942</t>
  </si>
  <si>
    <t>Journal of Public Affairs Education</t>
  </si>
  <si>
    <t>1523-6803</t>
  </si>
  <si>
    <t>2328-9643</t>
  </si>
  <si>
    <t>Journal of Public Child Welfare</t>
  </si>
  <si>
    <t>1554-8732</t>
  </si>
  <si>
    <t>1554-8740</t>
  </si>
  <si>
    <t>Journal of Public Relations Research</t>
  </si>
  <si>
    <t>1062-726X</t>
  </si>
  <si>
    <t>1532-754X</t>
  </si>
  <si>
    <t>Journal of Quality Assurance in Hospitality &amp; Tourism</t>
  </si>
  <si>
    <t>1528-008X</t>
  </si>
  <si>
    <t>1528-0098</t>
  </si>
  <si>
    <t>Journal of Quality Technology</t>
  </si>
  <si>
    <t>0022-4065</t>
  </si>
  <si>
    <t>Journal of Quantitative Linguistics</t>
  </si>
  <si>
    <t>0929-6174</t>
  </si>
  <si>
    <t>1744-5035</t>
  </si>
  <si>
    <t>Journal of Race, Ethnicity and the City</t>
  </si>
  <si>
    <t>2688-4674</t>
  </si>
  <si>
    <t>2688-4682</t>
  </si>
  <si>
    <t>Journal of Radio &amp; Audio Media</t>
  </si>
  <si>
    <t>1937-6529</t>
  </si>
  <si>
    <t>1937-6537</t>
  </si>
  <si>
    <t>Journal of Real Estate Literature</t>
  </si>
  <si>
    <t>0927-7544</t>
  </si>
  <si>
    <t>1573-8809</t>
  </si>
  <si>
    <t>Journal of Real Estate Portfolio Management</t>
  </si>
  <si>
    <t>1083-5547</t>
  </si>
  <si>
    <t>2691-1205</t>
  </si>
  <si>
    <t>Journal of Real Estate Research</t>
  </si>
  <si>
    <t>0896-5803</t>
  </si>
  <si>
    <t>2691-1175</t>
  </si>
  <si>
    <t>Journal of Receptors and Signal Transduction</t>
  </si>
  <si>
    <t>1079-9893</t>
  </si>
  <si>
    <t>1532-4281</t>
  </si>
  <si>
    <t>Journal of Relationship Marketing</t>
  </si>
  <si>
    <t>1533-2667</t>
  </si>
  <si>
    <t>1533-2675</t>
  </si>
  <si>
    <t>Journal of Religion &amp; Spirituality in Social Work: Social Thought</t>
  </si>
  <si>
    <t>1542-6432</t>
  </si>
  <si>
    <t>1542-6440</t>
  </si>
  <si>
    <t>Journal of Religion, Spirituality &amp; Aging</t>
  </si>
  <si>
    <t>1552-8030</t>
  </si>
  <si>
    <t>1552-8049</t>
  </si>
  <si>
    <t>Journal of Religious &amp; Theological Information</t>
  </si>
  <si>
    <t>1047-7845</t>
  </si>
  <si>
    <t>1528-6924</t>
  </si>
  <si>
    <t>Journal of Reproductive and Infant Psychology</t>
  </si>
  <si>
    <t>0264-6838</t>
  </si>
  <si>
    <t>1469-672X</t>
  </si>
  <si>
    <t>Journal of Research in Childhood Education</t>
  </si>
  <si>
    <t>0256-8543</t>
  </si>
  <si>
    <t>2150-2641</t>
  </si>
  <si>
    <t>Journal of Research on Christian Education</t>
  </si>
  <si>
    <t>1065-6219</t>
  </si>
  <si>
    <t>1934-4945</t>
  </si>
  <si>
    <t>Journal of Research on Educational Effectiveness</t>
  </si>
  <si>
    <t>1934-5747</t>
  </si>
  <si>
    <t>1934-5739</t>
  </si>
  <si>
    <t>Journal of Research on Technology in Education</t>
  </si>
  <si>
    <t>1539-1523</t>
  </si>
  <si>
    <t>1945-0818</t>
  </si>
  <si>
    <t>Journal of Risk Research</t>
  </si>
  <si>
    <t>1366-9877</t>
  </si>
  <si>
    <t>1466-4461</t>
  </si>
  <si>
    <t>Journal of School Choice</t>
  </si>
  <si>
    <t>1558-2159</t>
  </si>
  <si>
    <t>1558-2167</t>
  </si>
  <si>
    <t>Journal of School Violence</t>
  </si>
  <si>
    <t>1538-8220</t>
  </si>
  <si>
    <t>1538-8239</t>
  </si>
  <si>
    <t>Journal of Science Teacher Education</t>
  </si>
  <si>
    <t>1046-560X</t>
  </si>
  <si>
    <t>1573-1847</t>
  </si>
  <si>
    <t>Journal of Sex &amp; Marital Therapy</t>
  </si>
  <si>
    <t>0092-623X</t>
  </si>
  <si>
    <t>1521-0715</t>
  </si>
  <si>
    <t>Journal of Sex Research, The</t>
  </si>
  <si>
    <t>0022-4499</t>
  </si>
  <si>
    <t>1559-8519</t>
  </si>
  <si>
    <t>Journal of Sexual Aggression</t>
  </si>
  <si>
    <t>1355-2600</t>
  </si>
  <si>
    <t>1742-6545</t>
  </si>
  <si>
    <t>Journal of Simulation</t>
  </si>
  <si>
    <t>1747-7778</t>
  </si>
  <si>
    <t>1747-7786</t>
  </si>
  <si>
    <t>Journal of Small Business &amp; Entrepreneurship</t>
  </si>
  <si>
    <t>0827-6331</t>
  </si>
  <si>
    <t>2169-2610</t>
  </si>
  <si>
    <t>Journal of Small Business Management</t>
  </si>
  <si>
    <t>0047-2778</t>
  </si>
  <si>
    <t>1540-627X</t>
  </si>
  <si>
    <t>Journal of Social Distress &amp; The Homeless</t>
  </si>
  <si>
    <t>1053-0789</t>
  </si>
  <si>
    <t>1573-658X</t>
  </si>
  <si>
    <t>Journal of Social Entrepreneurship</t>
  </si>
  <si>
    <t>1942-0676</t>
  </si>
  <si>
    <t>1942-0684</t>
  </si>
  <si>
    <t>Journal of Social Service Research</t>
  </si>
  <si>
    <t>0148-8376</t>
  </si>
  <si>
    <t>1540-7314</t>
  </si>
  <si>
    <t>Journal of Social Welfare and Family Law</t>
  </si>
  <si>
    <t>0964-9069</t>
  </si>
  <si>
    <t>1469-9621</t>
  </si>
  <si>
    <t>Journal of Social Work Education</t>
  </si>
  <si>
    <t>1043-7797</t>
  </si>
  <si>
    <t>2163-5811</t>
  </si>
  <si>
    <t>Journal of Social Work Practice</t>
  </si>
  <si>
    <t>0265-0533</t>
  </si>
  <si>
    <t>1465-3885</t>
  </si>
  <si>
    <t>Journal of Social Work Practice in the Addictions</t>
  </si>
  <si>
    <t>1533-256X</t>
  </si>
  <si>
    <t>1533-2578</t>
  </si>
  <si>
    <t>Journal of Social Work in End-Of-Life &amp; Palliative Care</t>
  </si>
  <si>
    <t>1552-4256</t>
  </si>
  <si>
    <t>1552-4264</t>
  </si>
  <si>
    <t>Journal of Southern African Studies</t>
  </si>
  <si>
    <t>0305-7070</t>
  </si>
  <si>
    <t>1465-3893</t>
  </si>
  <si>
    <t>Journal of Spanish Cultural Studies</t>
  </si>
  <si>
    <t>1463-6204</t>
  </si>
  <si>
    <t>1469-9818</t>
  </si>
  <si>
    <t>Journal of Spanish Language Teaching</t>
  </si>
  <si>
    <t>2324-7797</t>
  </si>
  <si>
    <t>2324-7800</t>
  </si>
  <si>
    <t>Journal of Spatial Science</t>
  </si>
  <si>
    <t>1449-8596</t>
  </si>
  <si>
    <t>1836-5655</t>
  </si>
  <si>
    <t>Journal of Spinal Cord Medicine</t>
  </si>
  <si>
    <t>1079-0268</t>
  </si>
  <si>
    <t>2045-7723</t>
  </si>
  <si>
    <t>Journal of Spirituality in Mental Health</t>
  </si>
  <si>
    <t>1934-9637</t>
  </si>
  <si>
    <t>1934-9645</t>
  </si>
  <si>
    <t>Journal of Sport &amp; Tourism</t>
  </si>
  <si>
    <t>1477-5085</t>
  </si>
  <si>
    <t>1029-5399</t>
  </si>
  <si>
    <t>Journal of Sport Psychology in Action</t>
  </si>
  <si>
    <t>2152-0704</t>
  </si>
  <si>
    <t>2152-0712</t>
  </si>
  <si>
    <t>Journal of Sports Sciences</t>
  </si>
  <si>
    <t>0264-0414</t>
  </si>
  <si>
    <t>1466-447X</t>
  </si>
  <si>
    <t>Journal of Statistical Computation and Simulation</t>
  </si>
  <si>
    <t>0094-9655</t>
  </si>
  <si>
    <t>1563-5163</t>
  </si>
  <si>
    <t>Journal of Strategic Marketing</t>
  </si>
  <si>
    <t>0965-254X</t>
  </si>
  <si>
    <t>1466-4488</t>
  </si>
  <si>
    <t>Journal of Strategic Studies</t>
  </si>
  <si>
    <t>0140-2390</t>
  </si>
  <si>
    <t>1743-937X</t>
  </si>
  <si>
    <t>Journal of Structural Integrity and Maintenance</t>
  </si>
  <si>
    <t>2470-5314</t>
  </si>
  <si>
    <t>2470-5322</t>
  </si>
  <si>
    <t>Journal of Student Affairs Research and Practice</t>
  </si>
  <si>
    <t>1949-6591</t>
  </si>
  <si>
    <t>1949-6605</t>
  </si>
  <si>
    <t>Journal of Substance Use</t>
  </si>
  <si>
    <t>1465-9891</t>
  </si>
  <si>
    <t>1475-9942</t>
  </si>
  <si>
    <t>Journal of Sulfur Chemistry</t>
  </si>
  <si>
    <t>1741-5993</t>
  </si>
  <si>
    <t>1741-6000</t>
  </si>
  <si>
    <t>Journal of Sustainable Cement-Based Materials</t>
  </si>
  <si>
    <t>2165-0373</t>
  </si>
  <si>
    <t>2165-0381</t>
  </si>
  <si>
    <t>Journal of Sustainable Finance &amp; Investment</t>
  </si>
  <si>
    <t>2043-0795</t>
  </si>
  <si>
    <t>2043-0809</t>
  </si>
  <si>
    <t>Journal of Sustainable Forestry</t>
  </si>
  <si>
    <t>1054-9811</t>
  </si>
  <si>
    <t>1540-756X</t>
  </si>
  <si>
    <t>Journal of Sustainable Tourism</t>
  </si>
  <si>
    <t>0966-9582</t>
  </si>
  <si>
    <t>1747-7646</t>
  </si>
  <si>
    <t>Journal of Systematic Palaeontology</t>
  </si>
  <si>
    <t>1477-2019</t>
  </si>
  <si>
    <t>1478-0941</t>
  </si>
  <si>
    <t>Journal of Teaching in International Business</t>
  </si>
  <si>
    <t>0897-5930</t>
  </si>
  <si>
    <t>1528-6991</t>
  </si>
  <si>
    <t>Journal of Teaching in Social Work</t>
  </si>
  <si>
    <t>0884-1233</t>
  </si>
  <si>
    <t>1540-7349</t>
  </si>
  <si>
    <t>Journal of Teaching in Travel &amp; Tourism</t>
  </si>
  <si>
    <t>1531-3220</t>
  </si>
  <si>
    <t>1531-3239</t>
  </si>
  <si>
    <t>Journal of Technology in Human Services</t>
  </si>
  <si>
    <t>1522-8835</t>
  </si>
  <si>
    <t>1522-8991</t>
  </si>
  <si>
    <t>Journal of Thermal Stresses</t>
  </si>
  <si>
    <t>0149-5739</t>
  </si>
  <si>
    <t>1521-074X</t>
  </si>
  <si>
    <t>Journal of Tourism History</t>
  </si>
  <si>
    <t>1755-182X</t>
  </si>
  <si>
    <t>1755-1838</t>
  </si>
  <si>
    <t>Journal of Tourism and Cultural Change</t>
  </si>
  <si>
    <t>1476-6825</t>
  </si>
  <si>
    <t>1747-7654</t>
  </si>
  <si>
    <t>Journal of Toxicology and Environmental Health, Part A</t>
  </si>
  <si>
    <t>1528-7394</t>
  </si>
  <si>
    <t>2381-3504</t>
  </si>
  <si>
    <t>Journal of Toxicology and Environmental Health, Part B</t>
  </si>
  <si>
    <t>1093-7404</t>
  </si>
  <si>
    <t>1521-6950</t>
  </si>
  <si>
    <t>Journal of Transnational Management</t>
  </si>
  <si>
    <t>1547-5778</t>
  </si>
  <si>
    <t>1547-5786</t>
  </si>
  <si>
    <t>Journal of Transportation Safety &amp; Security</t>
  </si>
  <si>
    <t>1943-9962</t>
  </si>
  <si>
    <t>1943-9970</t>
  </si>
  <si>
    <t>Journal of Trauma &amp; Dissociation</t>
  </si>
  <si>
    <t>1529-9732</t>
  </si>
  <si>
    <t>1529-9740</t>
  </si>
  <si>
    <t>Journal of Travel &amp; Tourism Marketing</t>
  </si>
  <si>
    <t>1054-8408</t>
  </si>
  <si>
    <t>1540-7306</t>
  </si>
  <si>
    <t>Journal of Trust Research</t>
  </si>
  <si>
    <t>2151-5581</t>
  </si>
  <si>
    <t>2151-559X</t>
  </si>
  <si>
    <t>Journal of Turbulence</t>
  </si>
  <si>
    <t>1468-5248</t>
  </si>
  <si>
    <t>Journal of Urban Affairs</t>
  </si>
  <si>
    <t>0735-2166</t>
  </si>
  <si>
    <t>1467-9906</t>
  </si>
  <si>
    <t>Journal of Urban Design</t>
  </si>
  <si>
    <t>1357-4809</t>
  </si>
  <si>
    <t>1469-9664</t>
  </si>
  <si>
    <t>Journal of Urban Technology</t>
  </si>
  <si>
    <t>1063-0732</t>
  </si>
  <si>
    <t>1466-1853</t>
  </si>
  <si>
    <t>Journal of Urbanism: International Research on Placemaking and Urban Sustainability</t>
  </si>
  <si>
    <t>1754-9175</t>
  </si>
  <si>
    <t>1754-9183</t>
  </si>
  <si>
    <t>Journal of Vertebrate Paleontology</t>
  </si>
  <si>
    <t>0272-4634</t>
  </si>
  <si>
    <t>1937-2809</t>
  </si>
  <si>
    <t>Journal of Visual Art Practice</t>
  </si>
  <si>
    <t>1470-2029</t>
  </si>
  <si>
    <t>1758-9185</t>
  </si>
  <si>
    <t>Journal of Visual Communication in Medicine</t>
  </si>
  <si>
    <t>1745-3054</t>
  </si>
  <si>
    <t>1745-3062</t>
  </si>
  <si>
    <t>Journal of Visual Literacy</t>
  </si>
  <si>
    <t>1051-144X</t>
  </si>
  <si>
    <t>2379-6529</t>
  </si>
  <si>
    <t>Journal of Vocational Education &amp; Training</t>
  </si>
  <si>
    <t>1363-6820</t>
  </si>
  <si>
    <t>1747-5090</t>
  </si>
  <si>
    <t>Journal of War &amp; Culture Studies</t>
  </si>
  <si>
    <t>1752-6272</t>
  </si>
  <si>
    <t>1752-6280</t>
  </si>
  <si>
    <t>Journal of Wetland Archaeology</t>
  </si>
  <si>
    <t>1473-2971</t>
  </si>
  <si>
    <t>2051-6231</t>
  </si>
  <si>
    <t>Journal of Wine Research</t>
  </si>
  <si>
    <t>0957-1264</t>
  </si>
  <si>
    <t>1469-9672</t>
  </si>
  <si>
    <t>Journal of Women &amp; Aging</t>
  </si>
  <si>
    <t>0895-2841</t>
  </si>
  <si>
    <t>1540-7322</t>
  </si>
  <si>
    <t>Journal of Women and Gender in Higher Education</t>
  </si>
  <si>
    <t>2637-9112</t>
  </si>
  <si>
    <t>2637-9120</t>
  </si>
  <si>
    <t>Journal of Women, Politics &amp; Policy</t>
  </si>
  <si>
    <t>1554-477X</t>
  </si>
  <si>
    <t>1554-4788</t>
  </si>
  <si>
    <t>Journal of Wood Chemistry and Technology</t>
  </si>
  <si>
    <t>0277-3813</t>
  </si>
  <si>
    <t>1532-2319</t>
  </si>
  <si>
    <t>Journal of Workplace Behavioral Health</t>
  </si>
  <si>
    <t>1555-5240</t>
  </si>
  <si>
    <t>1555-5259</t>
  </si>
  <si>
    <t>Journal of Youth Studies</t>
  </si>
  <si>
    <t>1367-6261</t>
  </si>
  <si>
    <t>1469-9680</t>
  </si>
  <si>
    <t>Journal of the African Literature Association</t>
  </si>
  <si>
    <t>2167-4736</t>
  </si>
  <si>
    <t>2167-4744</t>
  </si>
  <si>
    <t>Journal of the Air &amp; Waste Management Association</t>
  </si>
  <si>
    <t>1096-2247</t>
  </si>
  <si>
    <t>2162-2906</t>
  </si>
  <si>
    <t>Journal of the American College of Nutrition</t>
  </si>
  <si>
    <t>0731-5724</t>
  </si>
  <si>
    <t>1541-1087</t>
  </si>
  <si>
    <t>Journal of the American Institute for Conservation</t>
  </si>
  <si>
    <t>0197-1360</t>
  </si>
  <si>
    <t>1945-2330</t>
  </si>
  <si>
    <t>Journal of the American Planning Association</t>
  </si>
  <si>
    <t>0194-4363</t>
  </si>
  <si>
    <t>1939-0130</t>
  </si>
  <si>
    <t>Journal of the American Society of Brewing Chemists</t>
  </si>
  <si>
    <t>0361-0470</t>
  </si>
  <si>
    <t>1943-7854</t>
  </si>
  <si>
    <t>Journal of the American Statistical Association</t>
  </si>
  <si>
    <t>0162-1459</t>
  </si>
  <si>
    <t>1537-274X</t>
  </si>
  <si>
    <t>Journal of the Asia Pacific Economy</t>
  </si>
  <si>
    <t>1354-7860</t>
  </si>
  <si>
    <t>1469-9648</t>
  </si>
  <si>
    <t>Journal of the British Archaeological Association</t>
  </si>
  <si>
    <t>0068-1288</t>
  </si>
  <si>
    <t>1747-6704</t>
  </si>
  <si>
    <t>Journal of the British Society for Phenomenology</t>
  </si>
  <si>
    <t>0007-1773</t>
  </si>
  <si>
    <t>2332-0486</t>
  </si>
  <si>
    <t>Journal of the Chinese Institute of Engineers</t>
  </si>
  <si>
    <t>0253-3839</t>
  </si>
  <si>
    <t>2158-7299</t>
  </si>
  <si>
    <t>Journal of the European Pentecostal Theological Association</t>
  </si>
  <si>
    <t>1812-4461</t>
  </si>
  <si>
    <t>2224-7963</t>
  </si>
  <si>
    <t>Journal of the History of the Neurosciences</t>
  </si>
  <si>
    <t>0964-704X</t>
  </si>
  <si>
    <t>1744-5213</t>
  </si>
  <si>
    <t>Journal of the Indian Ocean Region</t>
  </si>
  <si>
    <t>1948-0881</t>
  </si>
  <si>
    <t>1948-108X</t>
  </si>
  <si>
    <t>Journal of the Institute of Conservation</t>
  </si>
  <si>
    <t>1945-5224</t>
  </si>
  <si>
    <t>1945-5232</t>
  </si>
  <si>
    <t>Journal of the International Council for Small Business</t>
  </si>
  <si>
    <t>2643-7015</t>
  </si>
  <si>
    <t>2643-7023</t>
  </si>
  <si>
    <t>Journal of the Learning Sciences</t>
  </si>
  <si>
    <t>1050-8406</t>
  </si>
  <si>
    <t>1532-7809</t>
  </si>
  <si>
    <t>Journal of the Musical Arts in Africa</t>
  </si>
  <si>
    <t>1812-1004</t>
  </si>
  <si>
    <t>2070-626X</t>
  </si>
  <si>
    <t>Journal of the Operational Research Society</t>
  </si>
  <si>
    <t>0160-5682</t>
  </si>
  <si>
    <t>1476-9360</t>
  </si>
  <si>
    <t>Journal of the Philosophy of Sport</t>
  </si>
  <si>
    <t>0094-8705</t>
  </si>
  <si>
    <t>1543-2939</t>
  </si>
  <si>
    <t>Journal of the Royal Society of New Zealand</t>
  </si>
  <si>
    <t>0303-6758</t>
  </si>
  <si>
    <t>1175-8899</t>
  </si>
  <si>
    <t>Journal of the Textile Institute</t>
  </si>
  <si>
    <t>0040-5000</t>
  </si>
  <si>
    <t>1754-2340</t>
  </si>
  <si>
    <t>Journal on the Use of Force and International Law</t>
  </si>
  <si>
    <t>2053-1702</t>
  </si>
  <si>
    <t>2053-1710</t>
  </si>
  <si>
    <t>Journalism History</t>
  </si>
  <si>
    <t>0094-7679</t>
  </si>
  <si>
    <t>2641-2071</t>
  </si>
  <si>
    <t>Journalism Practice</t>
  </si>
  <si>
    <t>1751-2786</t>
  </si>
  <si>
    <t>1751-2794</t>
  </si>
  <si>
    <t>Journalism Studies</t>
  </si>
  <si>
    <t>1461-670X</t>
  </si>
  <si>
    <t>1469-9699</t>
  </si>
  <si>
    <t>Judicial Review</t>
  </si>
  <si>
    <t>1085-4681</t>
  </si>
  <si>
    <t>1757-8434</t>
  </si>
  <si>
    <t>Jung Journal</t>
  </si>
  <si>
    <t>1934-2039</t>
  </si>
  <si>
    <t>1934-2047</t>
  </si>
  <si>
    <t>Jurisprudence</t>
  </si>
  <si>
    <t>2040-3313</t>
  </si>
  <si>
    <t>2040-3321</t>
  </si>
  <si>
    <t>Justice Evaluation Journal</t>
  </si>
  <si>
    <t>2475-1979</t>
  </si>
  <si>
    <t>2475-1987</t>
  </si>
  <si>
    <t>Justice Quarterly</t>
  </si>
  <si>
    <t>0741-8825</t>
  </si>
  <si>
    <t>1745-9109</t>
  </si>
  <si>
    <t>King's Law Journal</t>
  </si>
  <si>
    <t>0961-5768</t>
  </si>
  <si>
    <t>1757-8442</t>
  </si>
  <si>
    <t>Kiva, The Journal of Southwestern Anthropology and History</t>
  </si>
  <si>
    <t>0023-1940</t>
  </si>
  <si>
    <t>2051-6177</t>
  </si>
  <si>
    <t>Knowledge Management Research and Practice</t>
  </si>
  <si>
    <t>1477-8238</t>
  </si>
  <si>
    <t>1477-8246</t>
  </si>
  <si>
    <t>Konsthistorisk Tidskrift/Journal of Art History</t>
  </si>
  <si>
    <t>0023-3609</t>
  </si>
  <si>
    <t>1651-2294</t>
  </si>
  <si>
    <t>LEUKOS: The Journal of the Illuminating Engineering Society of North America</t>
  </si>
  <si>
    <t>1550-2724</t>
  </si>
  <si>
    <t>1550-2716</t>
  </si>
  <si>
    <t>Labor History</t>
  </si>
  <si>
    <t>0023-656X</t>
  </si>
  <si>
    <t>1469-9702</t>
  </si>
  <si>
    <t>Labour &amp; Industry: A Journal of the Social and Economic Relations of Work</t>
  </si>
  <si>
    <t>1030-1763</t>
  </si>
  <si>
    <t>2325-5676</t>
  </si>
  <si>
    <t>Lake and Reservoir Management</t>
  </si>
  <si>
    <t>1040-2381</t>
  </si>
  <si>
    <t>2151-5530</t>
  </si>
  <si>
    <t>Landscape History</t>
  </si>
  <si>
    <t>0143-3768</t>
  </si>
  <si>
    <t>2160-2506</t>
  </si>
  <si>
    <t>Landscape Research</t>
  </si>
  <si>
    <t>0142-6397</t>
  </si>
  <si>
    <t>1469-9710</t>
  </si>
  <si>
    <t>Landscapes</t>
  </si>
  <si>
    <t>1466-2035</t>
  </si>
  <si>
    <t>2040-8153</t>
  </si>
  <si>
    <t>Language &amp; History</t>
  </si>
  <si>
    <t>1759-7536</t>
  </si>
  <si>
    <t>1759-7544</t>
  </si>
  <si>
    <t>Language Acquisition</t>
  </si>
  <si>
    <t>1048-9223</t>
  </si>
  <si>
    <t>1532-7817</t>
  </si>
  <si>
    <t>Language Assessment Quarterly</t>
  </si>
  <si>
    <t>1543-4303</t>
  </si>
  <si>
    <t>1543-4311</t>
  </si>
  <si>
    <t>Language Awareness</t>
  </si>
  <si>
    <t>0965-8416</t>
  </si>
  <si>
    <t>1747-7565</t>
  </si>
  <si>
    <t>Language Learning and Development</t>
  </si>
  <si>
    <t>1547-5441</t>
  </si>
  <si>
    <t>1547-3341</t>
  </si>
  <si>
    <t>Language Matters</t>
  </si>
  <si>
    <t>1022-8195</t>
  </si>
  <si>
    <t>1753-5395</t>
  </si>
  <si>
    <t>Language and Education</t>
  </si>
  <si>
    <t>0950-0782</t>
  </si>
  <si>
    <t>1747-7581</t>
  </si>
  <si>
    <t>Language and Intercultural Communication</t>
  </si>
  <si>
    <t>1470-8477</t>
  </si>
  <si>
    <t>1747-759X</t>
  </si>
  <si>
    <t>Language, Cognition and Neuroscience</t>
  </si>
  <si>
    <t>2327-3798</t>
  </si>
  <si>
    <t>2327-3801</t>
  </si>
  <si>
    <t>Language, Culture and Curriculum</t>
  </si>
  <si>
    <t>0790-8318</t>
  </si>
  <si>
    <t>1747-7573</t>
  </si>
  <si>
    <t>Laterality: Asymmetries of Body, Brain and Cognition</t>
  </si>
  <si>
    <t>1357-650X</t>
  </si>
  <si>
    <t>1464-0678</t>
  </si>
  <si>
    <t>Latin American Business Review</t>
  </si>
  <si>
    <t>1097-8526</t>
  </si>
  <si>
    <t>1528-6932</t>
  </si>
  <si>
    <t>Latin American and Caribbean Ethnic Studies</t>
  </si>
  <si>
    <t>1744-2222</t>
  </si>
  <si>
    <t>1744-2230</t>
  </si>
  <si>
    <t>Law and Financial Markets Review</t>
  </si>
  <si>
    <t>1752-1440</t>
  </si>
  <si>
    <t>1752-1459</t>
  </si>
  <si>
    <t>Law and Humanities</t>
  </si>
  <si>
    <t>1752-1483</t>
  </si>
  <si>
    <t>1752-1491</t>
  </si>
  <si>
    <t>Law and Literature</t>
  </si>
  <si>
    <t>1535-685X</t>
  </si>
  <si>
    <t>1541-2601</t>
  </si>
  <si>
    <t>Law, Innovation and Technology</t>
  </si>
  <si>
    <t>1757-9961</t>
  </si>
  <si>
    <t>1757-997X</t>
  </si>
  <si>
    <t>Leadership and Policy in Schools</t>
  </si>
  <si>
    <t>1570-0763</t>
  </si>
  <si>
    <t>1744-5043</t>
  </si>
  <si>
    <t>Learning, Media and Technology</t>
  </si>
  <si>
    <t>1743-9884</t>
  </si>
  <si>
    <t>1743-9892</t>
  </si>
  <si>
    <t>Learning: Research and Practice</t>
  </si>
  <si>
    <t>2373-5082</t>
  </si>
  <si>
    <t>2373-5090</t>
  </si>
  <si>
    <t>Legal Ethics</t>
  </si>
  <si>
    <t>1460-728X</t>
  </si>
  <si>
    <t>1757-8450</t>
  </si>
  <si>
    <t>Legal Reference Services Quarterly</t>
  </si>
  <si>
    <t>0270-319X</t>
  </si>
  <si>
    <t>1540-949X</t>
  </si>
  <si>
    <t>Leisure Sciences</t>
  </si>
  <si>
    <t>0149-0400</t>
  </si>
  <si>
    <t>1521-0588</t>
  </si>
  <si>
    <t>Leisure Studies</t>
  </si>
  <si>
    <t>0261-4367</t>
  </si>
  <si>
    <t>1466-4496</t>
  </si>
  <si>
    <t>Leisure/Loisir</t>
  </si>
  <si>
    <t>1492-7713</t>
  </si>
  <si>
    <t>2151-2221</t>
  </si>
  <si>
    <t>Leukemia &amp; Lymphoma</t>
  </si>
  <si>
    <t>1042-8194</t>
  </si>
  <si>
    <t>1029-2403</t>
  </si>
  <si>
    <t>Levant</t>
  </si>
  <si>
    <t>0075-8914</t>
  </si>
  <si>
    <t>1756-3801</t>
  </si>
  <si>
    <t>Library Collections, Acquisitions, and Technical Services</t>
  </si>
  <si>
    <t>1464-9055</t>
  </si>
  <si>
    <t>1873-1821</t>
  </si>
  <si>
    <t>Life Writing</t>
  </si>
  <si>
    <t>1448-4528</t>
  </si>
  <si>
    <t>1751-2964</t>
  </si>
  <si>
    <t>Linear and Multilinear Algebra</t>
  </si>
  <si>
    <t>0308-1087</t>
  </si>
  <si>
    <t>1563-5139</t>
  </si>
  <si>
    <t>Liquid Crystals</t>
  </si>
  <si>
    <t>0267-8292</t>
  </si>
  <si>
    <t>1366-5855</t>
  </si>
  <si>
    <t>Lit: Literature Interpretation Theory</t>
  </si>
  <si>
    <t>1043-6928</t>
  </si>
  <si>
    <t>1545-5866</t>
  </si>
  <si>
    <t>Literacy Research and Instruction</t>
  </si>
  <si>
    <t>1938-8071</t>
  </si>
  <si>
    <t>1938-8063</t>
  </si>
  <si>
    <t>Lithic Technology</t>
  </si>
  <si>
    <t>0197-7261</t>
  </si>
  <si>
    <t>2051-6185</t>
  </si>
  <si>
    <t>Liturgy</t>
  </si>
  <si>
    <t>0458-063X</t>
  </si>
  <si>
    <t>1557-3001</t>
  </si>
  <si>
    <t>Local Development &amp; Society</t>
  </si>
  <si>
    <t>2688-3597</t>
  </si>
  <si>
    <t>2688-3600</t>
  </si>
  <si>
    <t>Local Environment</t>
  </si>
  <si>
    <t>1354-9839</t>
  </si>
  <si>
    <t>1469-6711</t>
  </si>
  <si>
    <t>Local Government Studies</t>
  </si>
  <si>
    <t>0300-3930</t>
  </si>
  <si>
    <t>1743-9388</t>
  </si>
  <si>
    <t>Logistique &amp; Management</t>
  </si>
  <si>
    <t>1250-7970</t>
  </si>
  <si>
    <t>2377-9640</t>
  </si>
  <si>
    <t>Logopedics Phoniatrics Vocology</t>
  </si>
  <si>
    <t>1401-5439</t>
  </si>
  <si>
    <t>1651-2022</t>
  </si>
  <si>
    <t>Loisir et Soci√©t√© / Society and Leisure</t>
  </si>
  <si>
    <t>0705-3436</t>
  </si>
  <si>
    <t>1705-0154</t>
  </si>
  <si>
    <t>Luxury</t>
  </si>
  <si>
    <t>2051-1817</t>
  </si>
  <si>
    <t>2051-1825</t>
  </si>
  <si>
    <t>Machining Science and Technology</t>
  </si>
  <si>
    <t>1091-0344</t>
  </si>
  <si>
    <t>1532-2483</t>
  </si>
  <si>
    <t>Macroeconomics and Finance in Emerging Market Economies</t>
  </si>
  <si>
    <t>1752-0843</t>
  </si>
  <si>
    <t>1752-0851</t>
  </si>
  <si>
    <t>Management and Organizational History</t>
  </si>
  <si>
    <t>1744-9359</t>
  </si>
  <si>
    <t>1744-9367</t>
  </si>
  <si>
    <t>Managing Sport and Leisure</t>
  </si>
  <si>
    <t>2375-0472</t>
  </si>
  <si>
    <t>2375-0480</t>
  </si>
  <si>
    <t>Marine Biology Research</t>
  </si>
  <si>
    <t>1745-1000</t>
  </si>
  <si>
    <t>1745-1019</t>
  </si>
  <si>
    <t>Marine Geodesy</t>
  </si>
  <si>
    <t>0149-0419</t>
  </si>
  <si>
    <t>1521-060X</t>
  </si>
  <si>
    <t>Marine Georesources &amp; Geotechnology</t>
  </si>
  <si>
    <t>1064-119X</t>
  </si>
  <si>
    <t>1521-0618</t>
  </si>
  <si>
    <t>Marine and Freshwater Behaviour and Physiology</t>
  </si>
  <si>
    <t>1023-6244</t>
  </si>
  <si>
    <t>1029-0362</t>
  </si>
  <si>
    <t>Maritime Policy &amp; Management</t>
  </si>
  <si>
    <t>0308-8839</t>
  </si>
  <si>
    <t>1464-5254</t>
  </si>
  <si>
    <t>Marketing Education Review</t>
  </si>
  <si>
    <t>1052-8008</t>
  </si>
  <si>
    <t>2153-9987</t>
  </si>
  <si>
    <t>Marriage &amp; Family Review</t>
  </si>
  <si>
    <t>0149-4929</t>
  </si>
  <si>
    <t>1540-9635</t>
  </si>
  <si>
    <t>Mass Communication and Society</t>
  </si>
  <si>
    <t>1520-5436</t>
  </si>
  <si>
    <t>1532-7825</t>
  </si>
  <si>
    <t>Material Religion</t>
  </si>
  <si>
    <t>1743-2200</t>
  </si>
  <si>
    <t>1751-8342</t>
  </si>
  <si>
    <t>Materials Research Innovations</t>
  </si>
  <si>
    <t>1432-8917</t>
  </si>
  <si>
    <t>1433-075X</t>
  </si>
  <si>
    <t>Materials Science and Technology</t>
  </si>
  <si>
    <t>0267-0836</t>
  </si>
  <si>
    <t>1743-2847</t>
  </si>
  <si>
    <t>Materials Technology: Advanced Performance Materials</t>
  </si>
  <si>
    <t>1066-7857</t>
  </si>
  <si>
    <t>1753-5557</t>
  </si>
  <si>
    <t>Materials and Manufacturing Processes</t>
  </si>
  <si>
    <t>1042-6914</t>
  </si>
  <si>
    <t>1532-2475</t>
  </si>
  <si>
    <t>Materials at High Temperatures</t>
  </si>
  <si>
    <t>0960-3409</t>
  </si>
  <si>
    <t>1878-6413</t>
  </si>
  <si>
    <t>Math Horizons</t>
  </si>
  <si>
    <t>1072-4117</t>
  </si>
  <si>
    <t>1947-6213</t>
  </si>
  <si>
    <t>Mathematical Population Studies</t>
  </si>
  <si>
    <t>0889-8480</t>
  </si>
  <si>
    <t>1547-724X</t>
  </si>
  <si>
    <t>Mathematical Thinking and Learning</t>
  </si>
  <si>
    <t>1098-6065</t>
  </si>
  <si>
    <t>1532-7833</t>
  </si>
  <si>
    <t>Mathematics Magazine</t>
  </si>
  <si>
    <t>0025-570X</t>
  </si>
  <si>
    <t>1930-0980</t>
  </si>
  <si>
    <t>Measurement and Evaluation in Counseling and Development</t>
  </si>
  <si>
    <t>0748-1756</t>
  </si>
  <si>
    <t>1947-6302</t>
  </si>
  <si>
    <t>Measurement in Physical Education and Exercise Science</t>
  </si>
  <si>
    <t>1091-367X</t>
  </si>
  <si>
    <t>1532-7841</t>
  </si>
  <si>
    <t>Measurement: Interdisciplinary Research &amp; Perspectives</t>
  </si>
  <si>
    <t>1536-6367</t>
  </si>
  <si>
    <t>1536-6359</t>
  </si>
  <si>
    <t>Mechanics Based Design of Structures and Machines</t>
  </si>
  <si>
    <t>1539-7734</t>
  </si>
  <si>
    <t>1539-7742</t>
  </si>
  <si>
    <t>Mechanics of Advanced Materials and Structures</t>
  </si>
  <si>
    <t>1537-6494</t>
  </si>
  <si>
    <t>1537-6532</t>
  </si>
  <si>
    <t>Media Asia</t>
  </si>
  <si>
    <t>0129-6612</t>
  </si>
  <si>
    <t>2377-6277</t>
  </si>
  <si>
    <t>Media History</t>
  </si>
  <si>
    <t>1368-8804</t>
  </si>
  <si>
    <t>1469-9729</t>
  </si>
  <si>
    <t>Media Practice and Education</t>
  </si>
  <si>
    <t>2574-1136</t>
  </si>
  <si>
    <t>2574-1144</t>
  </si>
  <si>
    <t>Media Psychology</t>
  </si>
  <si>
    <t>1521-3269</t>
  </si>
  <si>
    <t>1532-785X</t>
  </si>
  <si>
    <t>Medical Anthropology</t>
  </si>
  <si>
    <t>0145-9740</t>
  </si>
  <si>
    <t>1545-5882</t>
  </si>
  <si>
    <t>Medical Reference Services Quarterly</t>
  </si>
  <si>
    <t>0276-3869</t>
  </si>
  <si>
    <t>1540-9597</t>
  </si>
  <si>
    <t>Medical Teacher</t>
  </si>
  <si>
    <t>0142-159X</t>
  </si>
  <si>
    <t>1466-187X</t>
  </si>
  <si>
    <t>Medicine, Conflict and Survival</t>
  </si>
  <si>
    <t>1362-3699</t>
  </si>
  <si>
    <t>1743-9396</t>
  </si>
  <si>
    <t>Medieval Archaeology</t>
  </si>
  <si>
    <t>0076-6097</t>
  </si>
  <si>
    <t>1745-817X</t>
  </si>
  <si>
    <t>Medieval Mystical Theology</t>
  </si>
  <si>
    <t>2046-5726</t>
  </si>
  <si>
    <t>2046-5734</t>
  </si>
  <si>
    <t>Medieval Sermon Studies</t>
  </si>
  <si>
    <t>1366-0691</t>
  </si>
  <si>
    <t>1749-6276</t>
  </si>
  <si>
    <t>Mediterranean Historical Review</t>
  </si>
  <si>
    <t>0951-8967</t>
  </si>
  <si>
    <t>1743-940X</t>
  </si>
  <si>
    <t>Mediterranean Politics</t>
  </si>
  <si>
    <t>1362-9395</t>
  </si>
  <si>
    <t>1743-9418</t>
  </si>
  <si>
    <t>Memory</t>
  </si>
  <si>
    <t>0965-8211</t>
  </si>
  <si>
    <t>1464-0686</t>
  </si>
  <si>
    <t>Mental Health, Religion &amp; Culture</t>
  </si>
  <si>
    <t>1367-4676</t>
  </si>
  <si>
    <t>1469-9737</t>
  </si>
  <si>
    <t>Mentoring &amp; Tutoring: Partnership in Learning</t>
  </si>
  <si>
    <t>1361-1267</t>
  </si>
  <si>
    <t>1469-9745</t>
  </si>
  <si>
    <t>Metaphor and Symbol</t>
  </si>
  <si>
    <t>1092-6488</t>
  </si>
  <si>
    <t>1532-7868</t>
  </si>
  <si>
    <t>Middle East Critique</t>
  </si>
  <si>
    <t>1943-6149</t>
  </si>
  <si>
    <t>1943-6157</t>
  </si>
  <si>
    <t>Middle East Development Journal</t>
  </si>
  <si>
    <t>1793-8120</t>
  </si>
  <si>
    <t>1793-8171</t>
  </si>
  <si>
    <t>Middle Eastern Literatures</t>
  </si>
  <si>
    <t>1475-262X</t>
  </si>
  <si>
    <t>1475-2638</t>
  </si>
  <si>
    <t>Middle Eastern Studies</t>
  </si>
  <si>
    <t>0026-3206</t>
  </si>
  <si>
    <t>1743-7881</t>
  </si>
  <si>
    <t>Middle School Journal</t>
  </si>
  <si>
    <t>0094-0771</t>
  </si>
  <si>
    <t>2327-6223</t>
  </si>
  <si>
    <t>Midland History</t>
  </si>
  <si>
    <t>0047-729X</t>
  </si>
  <si>
    <t>1756-381X</t>
  </si>
  <si>
    <t>Migration and Development</t>
  </si>
  <si>
    <t>2163-2324</t>
  </si>
  <si>
    <t>2163-2332</t>
  </si>
  <si>
    <t>Military Behavioral Health</t>
  </si>
  <si>
    <t>2163-5781</t>
  </si>
  <si>
    <t>2163-5803</t>
  </si>
  <si>
    <t>Military Psychology</t>
  </si>
  <si>
    <t>0899-5605</t>
  </si>
  <si>
    <t>1532-7876</t>
  </si>
  <si>
    <t>Mind, Culture, and Activity</t>
  </si>
  <si>
    <t>1074-9039</t>
  </si>
  <si>
    <t>1532-7884</t>
  </si>
  <si>
    <t>Mineral Processing and Extractive Metallurgy (2018)</t>
  </si>
  <si>
    <t>2572-6641</t>
  </si>
  <si>
    <t>2572-665X</t>
  </si>
  <si>
    <t>Mineral Processing and Extractive Metallurgy Review</t>
  </si>
  <si>
    <t>0882-7508</t>
  </si>
  <si>
    <t>1547-7401</t>
  </si>
  <si>
    <t>Ming Studies</t>
  </si>
  <si>
    <t>0147-037X</t>
  </si>
  <si>
    <t>1759-7595</t>
  </si>
  <si>
    <t>Minimally Invasive Therapy &amp; Allied Technologies</t>
  </si>
  <si>
    <t>1364-5706</t>
  </si>
  <si>
    <t>1365-2931</t>
  </si>
  <si>
    <t>Mining Technology (2018)</t>
  </si>
  <si>
    <t>2572-6668</t>
  </si>
  <si>
    <t>2572-6676</t>
  </si>
  <si>
    <t>Mitochondrial DNA Part A: DNA Mapping, Sequencing, and Analysis</t>
  </si>
  <si>
    <t>2470-1394</t>
  </si>
  <si>
    <t>2470-1408</t>
  </si>
  <si>
    <t>Mobilities</t>
  </si>
  <si>
    <t>1745-0101</t>
  </si>
  <si>
    <t>1745-011X</t>
  </si>
  <si>
    <t>Modern &amp; Contemporary France</t>
  </si>
  <si>
    <t>0963-9489</t>
  </si>
  <si>
    <t>1469-9869</t>
  </si>
  <si>
    <t>1439-7595</t>
  </si>
  <si>
    <t>Molecular Crystals and Liquid Crystals</t>
  </si>
  <si>
    <t>1542-1406</t>
  </si>
  <si>
    <t>1563-5287</t>
  </si>
  <si>
    <t>Molecular Physics</t>
  </si>
  <si>
    <t>0026-8976</t>
  </si>
  <si>
    <t>1362-3028</t>
  </si>
  <si>
    <t>Molecular Simulation</t>
  </si>
  <si>
    <t>0892-7022</t>
  </si>
  <si>
    <t>1029-0435</t>
  </si>
  <si>
    <t>Molecular and Cellular Oncology</t>
  </si>
  <si>
    <t>2372-3556</t>
  </si>
  <si>
    <t>Molluscan Research</t>
  </si>
  <si>
    <t>1323-5818</t>
  </si>
  <si>
    <t>1448-6067</t>
  </si>
  <si>
    <t>Monumenta Serica</t>
  </si>
  <si>
    <t>0254-9948</t>
  </si>
  <si>
    <t>2057-1690</t>
  </si>
  <si>
    <t>Mortality</t>
  </si>
  <si>
    <t>1357-6275</t>
  </si>
  <si>
    <t>1469-9885</t>
  </si>
  <si>
    <t>Multicultural Education Review</t>
  </si>
  <si>
    <t>2005-615X</t>
  </si>
  <si>
    <t>2377-0031</t>
  </si>
  <si>
    <t>Multicultural Perspectives</t>
  </si>
  <si>
    <t>1521-0960</t>
  </si>
  <si>
    <t>1532-7892</t>
  </si>
  <si>
    <t>Multivariate Behavioral Research</t>
  </si>
  <si>
    <t>0027-3171</t>
  </si>
  <si>
    <t>1532-7906</t>
  </si>
  <si>
    <t>Museum History Journal</t>
  </si>
  <si>
    <t>1936-9816</t>
  </si>
  <si>
    <t>1936-9824</t>
  </si>
  <si>
    <t>Museum International</t>
  </si>
  <si>
    <t>1350-0775</t>
  </si>
  <si>
    <t>1468-0033</t>
  </si>
  <si>
    <t>Museum Management and Curatorship</t>
  </si>
  <si>
    <t>0964-7775</t>
  </si>
  <si>
    <t>1872-9185</t>
  </si>
  <si>
    <t>Museums &amp; Social Issues</t>
  </si>
  <si>
    <t>1559-6893</t>
  </si>
  <si>
    <t>2051-6193</t>
  </si>
  <si>
    <t>Music Education Research</t>
  </si>
  <si>
    <t>1461-3808</t>
  </si>
  <si>
    <t>1469-9893</t>
  </si>
  <si>
    <t>Music Reference Services Quarterly</t>
  </si>
  <si>
    <t>1058-8167</t>
  </si>
  <si>
    <t>1540-9503</t>
  </si>
  <si>
    <t>Musicology Australia</t>
  </si>
  <si>
    <t>0814-5857</t>
  </si>
  <si>
    <t>1949-453X</t>
  </si>
  <si>
    <t>Muziki</t>
  </si>
  <si>
    <t>1812-5980</t>
  </si>
  <si>
    <t>1753-593X</t>
  </si>
  <si>
    <t>Mycologia</t>
  </si>
  <si>
    <t>0027-5514</t>
  </si>
  <si>
    <t>1557-2536</t>
  </si>
  <si>
    <t>NABE Journal of Research and Practice</t>
  </si>
  <si>
    <t>2639-0043</t>
  </si>
  <si>
    <t>2639-0035</t>
  </si>
  <si>
    <t>NJ: Drama Australia Journal</t>
  </si>
  <si>
    <t>1445-2294</t>
  </si>
  <si>
    <t>2200-775X</t>
  </si>
  <si>
    <t>NORA - Nordic Journal of Feminist and Gender Research</t>
  </si>
  <si>
    <t>0803-8740</t>
  </si>
  <si>
    <t>1502-394X</t>
  </si>
  <si>
    <t>NORMA: International Journal for Masculinity Studies</t>
  </si>
  <si>
    <t>1890-2138</t>
  </si>
  <si>
    <t>1890-2146</t>
  </si>
  <si>
    <t>Nanoscale and Microscale Thermophysical Engineering</t>
  </si>
  <si>
    <t>1556-7265</t>
  </si>
  <si>
    <t>1556-7273</t>
  </si>
  <si>
    <t>Nanotoxicology</t>
  </si>
  <si>
    <t>1743-5390</t>
  </si>
  <si>
    <t>1743-5404</t>
  </si>
  <si>
    <t>National Identities</t>
  </si>
  <si>
    <t>1460-8944</t>
  </si>
  <si>
    <t>1469-9907</t>
  </si>
  <si>
    <t>Nationalism and Ethnic Politics</t>
  </si>
  <si>
    <t>1353-7113</t>
  </si>
  <si>
    <t>1557-2986</t>
  </si>
  <si>
    <t>Natural Product Research</t>
  </si>
  <si>
    <t>1478-6419</t>
  </si>
  <si>
    <t>1478-6427</t>
  </si>
  <si>
    <t>Network: Computation in Neural Systems</t>
  </si>
  <si>
    <t>0954-898X</t>
  </si>
  <si>
    <t>1361-6536</t>
  </si>
  <si>
    <t>Neuro-Ophthalmology</t>
  </si>
  <si>
    <t>0165-8107</t>
  </si>
  <si>
    <t>1744-506X</t>
  </si>
  <si>
    <t>Neurocase</t>
  </si>
  <si>
    <t>1355-4794</t>
  </si>
  <si>
    <t>1465-3656</t>
  </si>
  <si>
    <t>Neurodiagnostic Journal</t>
  </si>
  <si>
    <t>2164-6821</t>
  </si>
  <si>
    <t>2375-8627</t>
  </si>
  <si>
    <t>Neurological Research</t>
  </si>
  <si>
    <t>0161-6412</t>
  </si>
  <si>
    <t>1743-1328</t>
  </si>
  <si>
    <t>Neuropsychoanalysis</t>
  </si>
  <si>
    <t>1529-4145</t>
  </si>
  <si>
    <t>2044-3978</t>
  </si>
  <si>
    <t>Neuropsychological Rehabilitation</t>
  </si>
  <si>
    <t>0960-2011</t>
  </si>
  <si>
    <t>1464-0694</t>
  </si>
  <si>
    <t>Neutron News</t>
  </si>
  <si>
    <t>1044-8632</t>
  </si>
  <si>
    <t>1931-7352</t>
  </si>
  <si>
    <t>New Genetics and Society</t>
  </si>
  <si>
    <t>1463-6778</t>
  </si>
  <si>
    <t>1469-9915</t>
  </si>
  <si>
    <t>New Political Economy</t>
  </si>
  <si>
    <t>1356-3467</t>
  </si>
  <si>
    <t>1469-9923</t>
  </si>
  <si>
    <t>New Political Science</t>
  </si>
  <si>
    <t>0739-3148</t>
  </si>
  <si>
    <t>1469-9931</t>
  </si>
  <si>
    <t>New Review of Academic Librarianship</t>
  </si>
  <si>
    <t>1361-4533</t>
  </si>
  <si>
    <t>1740-7834</t>
  </si>
  <si>
    <t>New Review of Children's Literature and Librarianship</t>
  </si>
  <si>
    <t>1361-4541</t>
  </si>
  <si>
    <t>1740-7885</t>
  </si>
  <si>
    <t>New Review of Film and Television Studies</t>
  </si>
  <si>
    <t>1740-0309</t>
  </si>
  <si>
    <t>1740-7923</t>
  </si>
  <si>
    <t>New Review of Hypermedia and Multimedia</t>
  </si>
  <si>
    <t>1361-4568</t>
  </si>
  <si>
    <t>1740-7842</t>
  </si>
  <si>
    <t>New Review of Information Networking</t>
  </si>
  <si>
    <t>1361-4576</t>
  </si>
  <si>
    <t>1740-7869</t>
  </si>
  <si>
    <t>New Writing</t>
  </si>
  <si>
    <t>1479-0726</t>
  </si>
  <si>
    <t>1943-3107</t>
  </si>
  <si>
    <t>New Zealand Economic Papers</t>
  </si>
  <si>
    <t>0077-9954</t>
  </si>
  <si>
    <t>1943-4863</t>
  </si>
  <si>
    <t>New Zealand Entomologist</t>
  </si>
  <si>
    <t>0077-9962</t>
  </si>
  <si>
    <t>1179-3430</t>
  </si>
  <si>
    <t>New Zealand Journal of Agricultural Research</t>
  </si>
  <si>
    <t>0028-8233</t>
  </si>
  <si>
    <t>1175-8775</t>
  </si>
  <si>
    <t>New Zealand Journal of Botany</t>
  </si>
  <si>
    <t>0028-825X</t>
  </si>
  <si>
    <t>1175-8643</t>
  </si>
  <si>
    <t>New Zealand Journal of Crop and Horticultural Science</t>
  </si>
  <si>
    <t>0114-0671</t>
  </si>
  <si>
    <t>1175-8783</t>
  </si>
  <si>
    <t>New Zealand Journal of Geology and Geophysics</t>
  </si>
  <si>
    <t>0028-8306</t>
  </si>
  <si>
    <t>1175-8791</t>
  </si>
  <si>
    <t>New Zealand Journal of Marine and Freshwater Research</t>
  </si>
  <si>
    <t>0028-8330</t>
  </si>
  <si>
    <t>1175-8805</t>
  </si>
  <si>
    <t>New Zealand Journal of Zoology</t>
  </si>
  <si>
    <t>0301-4223</t>
  </si>
  <si>
    <t>1175-8821</t>
  </si>
  <si>
    <t>New Zealand Veterinary Journal</t>
  </si>
  <si>
    <t>0048-0169</t>
  </si>
  <si>
    <t>1176-0710</t>
  </si>
  <si>
    <t>Nineteenth-Century Contexts</t>
  </si>
  <si>
    <t>0890-5495</t>
  </si>
  <si>
    <t>1477-2663</t>
  </si>
  <si>
    <t>Nondestructive Testing and Evaluation</t>
  </si>
  <si>
    <t>1058-9759</t>
  </si>
  <si>
    <t>1477-2671</t>
  </si>
  <si>
    <t>Nordic Journal of Criminology</t>
  </si>
  <si>
    <t>2578-983X</t>
  </si>
  <si>
    <t>2578-9821</t>
  </si>
  <si>
    <t>Nordic Journal of Human Rights</t>
  </si>
  <si>
    <t>1891-8131</t>
  </si>
  <si>
    <t>1891-814X</t>
  </si>
  <si>
    <t>Nordic Journal of Music Therapy</t>
  </si>
  <si>
    <t>0809-8131</t>
  </si>
  <si>
    <t>1944-8260</t>
  </si>
  <si>
    <t>Nordic Journal of Psychiatry</t>
  </si>
  <si>
    <t>0803-9488</t>
  </si>
  <si>
    <t>1502-4725</t>
  </si>
  <si>
    <t>Nordic Psychology</t>
  </si>
  <si>
    <t>1901-2276</t>
  </si>
  <si>
    <t>1904-0016</t>
  </si>
  <si>
    <t>Nordic Social Work Research</t>
  </si>
  <si>
    <t>2156-857X</t>
  </si>
  <si>
    <t>2156-8588</t>
  </si>
  <si>
    <t>Norsk Geografisk Tidsskrift - Norwegian Journal of Geography</t>
  </si>
  <si>
    <t>0029-1951</t>
  </si>
  <si>
    <t>1502-5292</t>
  </si>
  <si>
    <t>North American Actuarial Journal</t>
  </si>
  <si>
    <t>1092-0277</t>
  </si>
  <si>
    <t>2325-0453</t>
  </si>
  <si>
    <t>Northern History</t>
  </si>
  <si>
    <t>0078-172X</t>
  </si>
  <si>
    <t>1745-8706</t>
  </si>
  <si>
    <t>Norwegian Archaeological Review</t>
  </si>
  <si>
    <t>0029-3652</t>
  </si>
  <si>
    <t>1502-7678</t>
  </si>
  <si>
    <t>Nuclear Physics News</t>
  </si>
  <si>
    <t>1061-9127</t>
  </si>
  <si>
    <t>1931-7336</t>
  </si>
  <si>
    <t>Nuclear Science and Engineering</t>
  </si>
  <si>
    <t>0029-5639</t>
  </si>
  <si>
    <t>1943-748X</t>
  </si>
  <si>
    <t>Nuclear Technology</t>
  </si>
  <si>
    <t>0029-5450</t>
  </si>
  <si>
    <t>1943-7471</t>
  </si>
  <si>
    <t>Nucleosides, Nucleotides and Nucleic Acids</t>
  </si>
  <si>
    <t>1525-7770</t>
  </si>
  <si>
    <t>1532-2335</t>
  </si>
  <si>
    <t>Numerical Functional Analysis and Optimization</t>
  </si>
  <si>
    <t>0163-0563</t>
  </si>
  <si>
    <t>1532-2467</t>
  </si>
  <si>
    <t>Numerical Heat Transfer, Part A: Applications</t>
  </si>
  <si>
    <t>1040-7782</t>
  </si>
  <si>
    <t>1521-0634</t>
  </si>
  <si>
    <t>Numerical Heat Transfer, Part B: Fundamentals</t>
  </si>
  <si>
    <t>1040-7790</t>
  </si>
  <si>
    <t>1521-0626</t>
  </si>
  <si>
    <t>Nutrition and Cancer</t>
  </si>
  <si>
    <t>0163-5581</t>
  </si>
  <si>
    <t>1532-7914</t>
  </si>
  <si>
    <t>Nutritional Neuroscience</t>
  </si>
  <si>
    <t>1028-415X</t>
  </si>
  <si>
    <t>1476-8305</t>
  </si>
  <si>
    <t>Occupational Therapy in Health Care</t>
  </si>
  <si>
    <t>0738-0577</t>
  </si>
  <si>
    <t>1541-3098</t>
  </si>
  <si>
    <t>Occupational Therapy in Mental Health</t>
  </si>
  <si>
    <t>0164-212X</t>
  </si>
  <si>
    <t>1541-3101</t>
  </si>
  <si>
    <t>Ocean Development &amp; International Law</t>
  </si>
  <si>
    <t>0090-8320</t>
  </si>
  <si>
    <t>1521-0642</t>
  </si>
  <si>
    <t>Ocular Immunology and Inflammation</t>
  </si>
  <si>
    <t>0927-3948</t>
  </si>
  <si>
    <t>1744-5078</t>
  </si>
  <si>
    <t>Open Learning: The Journal of Open, Distance and e-Learning</t>
  </si>
  <si>
    <t>0268-0513</t>
  </si>
  <si>
    <t>1469-9958</t>
  </si>
  <si>
    <t>Ophthalmic Epidemiology</t>
  </si>
  <si>
    <t>0928-6586</t>
  </si>
  <si>
    <t>1744-5086</t>
  </si>
  <si>
    <t>Ophthalmic Genetics</t>
  </si>
  <si>
    <t>1381-6810</t>
  </si>
  <si>
    <t>1744-5094</t>
  </si>
  <si>
    <t>Optimization</t>
  </si>
  <si>
    <t>0233-1934</t>
  </si>
  <si>
    <t>1029-4945</t>
  </si>
  <si>
    <t>Optimization Methods and Software</t>
  </si>
  <si>
    <t>1055-6788</t>
  </si>
  <si>
    <t>1029-4937</t>
  </si>
  <si>
    <t>Orbit</t>
  </si>
  <si>
    <t>0167-6830</t>
  </si>
  <si>
    <t>1744-5108</t>
  </si>
  <si>
    <t>Organic Preparations and Procedures International</t>
  </si>
  <si>
    <t>0030-4948</t>
  </si>
  <si>
    <t>1945-5453</t>
  </si>
  <si>
    <t>Organogenesis</t>
  </si>
  <si>
    <t>1547-6278</t>
  </si>
  <si>
    <t>1555-8592</t>
  </si>
  <si>
    <t>Oriental Insects</t>
  </si>
  <si>
    <t>0030-5316</t>
  </si>
  <si>
    <t>2157-8745</t>
  </si>
  <si>
    <t>Orthodontic Waves</t>
  </si>
  <si>
    <t>1344-0241</t>
  </si>
  <si>
    <t>1878-1837</t>
  </si>
  <si>
    <t>Ostrich</t>
  </si>
  <si>
    <t>0030-6525</t>
  </si>
  <si>
    <t>1727-947X</t>
  </si>
  <si>
    <t>Oxford Development Studies</t>
  </si>
  <si>
    <t>1360-0818</t>
  </si>
  <si>
    <t>1469-9966</t>
  </si>
  <si>
    <t>Oxford German Studies</t>
  </si>
  <si>
    <t>0078-7191</t>
  </si>
  <si>
    <t>1745-9214</t>
  </si>
  <si>
    <t>Oxford Review of Education</t>
  </si>
  <si>
    <t>0305-4985</t>
  </si>
  <si>
    <t>1465-3915</t>
  </si>
  <si>
    <t>Oxford University Commonwealth Law Journal</t>
  </si>
  <si>
    <t>1472-9342</t>
  </si>
  <si>
    <t>1757-8469</t>
  </si>
  <si>
    <t>Ozone: Science &amp; Engineering</t>
  </si>
  <si>
    <t>0191-9512</t>
  </si>
  <si>
    <t>1547-6545</t>
  </si>
  <si>
    <t>PRACTICE</t>
  </si>
  <si>
    <t>2578-3858</t>
  </si>
  <si>
    <t>2578-3866</t>
  </si>
  <si>
    <t>PRIMUS</t>
  </si>
  <si>
    <t>1051-1970</t>
  </si>
  <si>
    <t>1935-4053</t>
  </si>
  <si>
    <t>Pacific Rim Property Research Journal</t>
  </si>
  <si>
    <t>1444-5921</t>
  </si>
  <si>
    <t>2201-6716</t>
  </si>
  <si>
    <t>Paedagogica Historica</t>
  </si>
  <si>
    <t>0030-9230</t>
  </si>
  <si>
    <t>1477-674X</t>
  </si>
  <si>
    <t>Paediatrics and International Child Health</t>
  </si>
  <si>
    <t>2046-9047</t>
  </si>
  <si>
    <t>2046-9055</t>
  </si>
  <si>
    <t>PaleoAmerica</t>
  </si>
  <si>
    <t>2055-5563</t>
  </si>
  <si>
    <t>2055-5571</t>
  </si>
  <si>
    <t>Palestine Exploration Quarterly</t>
  </si>
  <si>
    <t>0031-0328</t>
  </si>
  <si>
    <t>1743-1301</t>
  </si>
  <si>
    <t>Palynology</t>
  </si>
  <si>
    <t>0191-6122</t>
  </si>
  <si>
    <t>1558-9188</t>
  </si>
  <si>
    <t>Papers in Applied Geography</t>
  </si>
  <si>
    <t>2375-4931</t>
  </si>
  <si>
    <t>2375-494X</t>
  </si>
  <si>
    <t>Parallax</t>
  </si>
  <si>
    <t>1353-4645</t>
  </si>
  <si>
    <t>1460-700X</t>
  </si>
  <si>
    <t>Parenting: Science and Practice</t>
  </si>
  <si>
    <t>1529-5192</t>
  </si>
  <si>
    <t>1532-7922</t>
  </si>
  <si>
    <t>Parliaments, Estates and Representation</t>
  </si>
  <si>
    <t>0260-6755</t>
  </si>
  <si>
    <t>1947-248X</t>
  </si>
  <si>
    <t>Particulate Science and Technology</t>
  </si>
  <si>
    <t>0272-6351</t>
  </si>
  <si>
    <t>1548-0046</t>
  </si>
  <si>
    <t>Pastoral Care in Education</t>
  </si>
  <si>
    <t>0264-3944</t>
  </si>
  <si>
    <t>1468-0122</t>
  </si>
  <si>
    <t>Pathogens and Global Health</t>
  </si>
  <si>
    <t>2047-7724</t>
  </si>
  <si>
    <t>2047-7732</t>
  </si>
  <si>
    <t>Patterns of Prejudice</t>
  </si>
  <si>
    <t>0031-322X</t>
  </si>
  <si>
    <t>1461-7331</t>
  </si>
  <si>
    <t>Peabody Journal of Education</t>
  </si>
  <si>
    <t>0161-956X</t>
  </si>
  <si>
    <t>1532-7930</t>
  </si>
  <si>
    <t>Peace Review</t>
  </si>
  <si>
    <t>1040-2659</t>
  </si>
  <si>
    <t>1469-9982</t>
  </si>
  <si>
    <t>Peacebuilding</t>
  </si>
  <si>
    <t>2164-7259</t>
  </si>
  <si>
    <t>2164-7267</t>
  </si>
  <si>
    <t>Pedagogies: An International Journal</t>
  </si>
  <si>
    <t>1554-480X</t>
  </si>
  <si>
    <t>1554-4818</t>
  </si>
  <si>
    <t>Pedagogy, Culture &amp; Society</t>
  </si>
  <si>
    <t>1468-1366</t>
  </si>
  <si>
    <t>1747-5104</t>
  </si>
  <si>
    <t>Pediatric Hematology and Oncology</t>
  </si>
  <si>
    <t>0888-0018</t>
  </si>
  <si>
    <t>1521-0669</t>
  </si>
  <si>
    <t>Peking University Law Journal</t>
  </si>
  <si>
    <t>2051-7483</t>
  </si>
  <si>
    <t>2052-5907</t>
  </si>
  <si>
    <t>Performance Research</t>
  </si>
  <si>
    <t>1352-8165</t>
  </si>
  <si>
    <t>1469-9990</t>
  </si>
  <si>
    <t>Person-Centered &amp; Experiential Psychotherapies</t>
  </si>
  <si>
    <t>1477-9757</t>
  </si>
  <si>
    <t>1752-9182</t>
  </si>
  <si>
    <t>Perspectives on Political Science</t>
  </si>
  <si>
    <t>1045-7097</t>
  </si>
  <si>
    <t>1930-5478</t>
  </si>
  <si>
    <t>Perspectives: Policy and Practice in Higher Education</t>
  </si>
  <si>
    <t>1360-3108</t>
  </si>
  <si>
    <t>1460-7018</t>
  </si>
  <si>
    <t>Perspectives: Studies in Translatology</t>
  </si>
  <si>
    <t>0907-676X</t>
  </si>
  <si>
    <t>1747-6623</t>
  </si>
  <si>
    <t>Petroleum Science and Technology</t>
  </si>
  <si>
    <t>1091-6466</t>
  </si>
  <si>
    <t>1532-2459</t>
  </si>
  <si>
    <t>Pharmaceutical Development and Technology</t>
  </si>
  <si>
    <t>1083-7450</t>
  </si>
  <si>
    <t>1097-9867</t>
  </si>
  <si>
    <t>Phase Transitions</t>
  </si>
  <si>
    <t>0141-1594</t>
  </si>
  <si>
    <t>1029-0338</t>
  </si>
  <si>
    <t>Philosophical Explorations</t>
  </si>
  <si>
    <t>1386-9795</t>
  </si>
  <si>
    <t>1741-5918</t>
  </si>
  <si>
    <t>Philosophical Magazine</t>
  </si>
  <si>
    <t>1478-6435</t>
  </si>
  <si>
    <t>1478-6443</t>
  </si>
  <si>
    <t>Philosophical Magazine Letters</t>
  </si>
  <si>
    <t>0950-0839</t>
  </si>
  <si>
    <t>1362-3036</t>
  </si>
  <si>
    <t>Philosophical Papers</t>
  </si>
  <si>
    <t>0556-8641</t>
  </si>
  <si>
    <t>1996-8523</t>
  </si>
  <si>
    <t>Philosophical Psychology</t>
  </si>
  <si>
    <t>0951-5089</t>
  </si>
  <si>
    <t>1465-394X</t>
  </si>
  <si>
    <t>Phosphorus, Sulfur, and Silicon and the Related Elements</t>
  </si>
  <si>
    <t>1042-6507</t>
  </si>
  <si>
    <t>1563-5325</t>
  </si>
  <si>
    <t>Photographies</t>
  </si>
  <si>
    <t>1754-0763</t>
  </si>
  <si>
    <t>1754-0771</t>
  </si>
  <si>
    <t>Photography and Culture</t>
  </si>
  <si>
    <t>1751-4517</t>
  </si>
  <si>
    <t>1751-4525</t>
  </si>
  <si>
    <t>Phycologia</t>
  </si>
  <si>
    <t>0031-8884</t>
  </si>
  <si>
    <t>2330-2968</t>
  </si>
  <si>
    <t>Physical &amp; Occupational Therapy in Geriatrics</t>
  </si>
  <si>
    <t>0270-3181</t>
  </si>
  <si>
    <t>1541-3152</t>
  </si>
  <si>
    <t>Physical &amp; Occupational Therapy in Pediatrics</t>
  </si>
  <si>
    <t>0194-2638</t>
  </si>
  <si>
    <t>1541-3144</t>
  </si>
  <si>
    <t>Physical Education &amp; Sport Pedagogy</t>
  </si>
  <si>
    <t>1740-8989</t>
  </si>
  <si>
    <t>1742-5786</t>
  </si>
  <si>
    <t>Physical Geography</t>
  </si>
  <si>
    <t>0272-3646</t>
  </si>
  <si>
    <t>1930-0557</t>
  </si>
  <si>
    <t>Physical Therapy Reviews</t>
  </si>
  <si>
    <t>1083-3196</t>
  </si>
  <si>
    <t>1743-288X</t>
  </si>
  <si>
    <t>Physician &amp; Sportsmedicine</t>
  </si>
  <si>
    <t>0091-3847</t>
  </si>
  <si>
    <t>2326-3660</t>
  </si>
  <si>
    <t>Physics and Chemistry of Liquids</t>
  </si>
  <si>
    <t>0031-9104</t>
  </si>
  <si>
    <t>1029-0451</t>
  </si>
  <si>
    <t>Physiotherapy Theory and Practice</t>
  </si>
  <si>
    <t>0959-3985</t>
  </si>
  <si>
    <t>1532-5040</t>
  </si>
  <si>
    <t>Plains Anthropologist</t>
  </si>
  <si>
    <t>0032-0447</t>
  </si>
  <si>
    <t>2052-546X</t>
  </si>
  <si>
    <t>Planning Perspectives</t>
  </si>
  <si>
    <t>0266-5433</t>
  </si>
  <si>
    <t>1466-4518</t>
  </si>
  <si>
    <t>Planning Practice and Research</t>
  </si>
  <si>
    <t>0269-7459</t>
  </si>
  <si>
    <t>1360-0583</t>
  </si>
  <si>
    <t>Planning Theory &amp; Practice</t>
  </si>
  <si>
    <t>1464-9357</t>
  </si>
  <si>
    <t>1470-000X</t>
  </si>
  <si>
    <t>Plant Biosystems - An International Journal Dealing with all Aspects of Plant Biology</t>
  </si>
  <si>
    <t>1126-3504</t>
  </si>
  <si>
    <t>1724-5575</t>
  </si>
  <si>
    <t>Plant Ecology &amp; Diversity</t>
  </si>
  <si>
    <t>1755-0874</t>
  </si>
  <si>
    <t>1755-1668</t>
  </si>
  <si>
    <t>Plant Signaling &amp; Behavior</t>
  </si>
  <si>
    <t>1559-2316</t>
  </si>
  <si>
    <t>1559-2324</t>
  </si>
  <si>
    <t>Plastics, Rubber and Composites: Macromolecular Engineering</t>
  </si>
  <si>
    <t>1465-8011</t>
  </si>
  <si>
    <t>1743-2898</t>
  </si>
  <si>
    <t>Platelets</t>
  </si>
  <si>
    <t>0953-7104</t>
  </si>
  <si>
    <t>1369-1635</t>
  </si>
  <si>
    <t>Polar Geography</t>
  </si>
  <si>
    <t>1088-937X</t>
  </si>
  <si>
    <t>1939-0513</t>
  </si>
  <si>
    <t>Police Practice and Research</t>
  </si>
  <si>
    <t>1561-4263</t>
  </si>
  <si>
    <t>1477-271X</t>
  </si>
  <si>
    <t>Policing and Society</t>
  </si>
  <si>
    <t>1043-9463</t>
  </si>
  <si>
    <t>1477-2728</t>
  </si>
  <si>
    <t>Policy Reviews in Higher Education</t>
  </si>
  <si>
    <t>2332-2969</t>
  </si>
  <si>
    <t>2332-2950</t>
  </si>
  <si>
    <t>Policy Studies</t>
  </si>
  <si>
    <t>0144-2872</t>
  </si>
  <si>
    <t>1470-1006</t>
  </si>
  <si>
    <t>Political Communication</t>
  </si>
  <si>
    <t>1058-4609</t>
  </si>
  <si>
    <t>1091-7675</t>
  </si>
  <si>
    <t>Political Science</t>
  </si>
  <si>
    <t>0032-3187</t>
  </si>
  <si>
    <t>2041-0611</t>
  </si>
  <si>
    <t>Political Theology</t>
  </si>
  <si>
    <t>1462-317X</t>
  </si>
  <si>
    <t>1743-1719</t>
  </si>
  <si>
    <t>Politics, Groups and Identities</t>
  </si>
  <si>
    <t>2156-5503</t>
  </si>
  <si>
    <t>2156-5511</t>
  </si>
  <si>
    <t>Politics, Religion &amp; Ideology</t>
  </si>
  <si>
    <t>2156-7689</t>
  </si>
  <si>
    <t>2156-7697</t>
  </si>
  <si>
    <t>Politikon</t>
  </si>
  <si>
    <t>0258-9346</t>
  </si>
  <si>
    <t>1470-1014</t>
  </si>
  <si>
    <t>Polycyclic Aromatic Compounds</t>
  </si>
  <si>
    <t>1040-6638</t>
  </si>
  <si>
    <t>1563-5333</t>
  </si>
  <si>
    <t>Polymer Reviews</t>
  </si>
  <si>
    <t>1558-3724</t>
  </si>
  <si>
    <t>1558-3716</t>
  </si>
  <si>
    <t>Polymer-Plastics Technology and Materials</t>
  </si>
  <si>
    <t>2574-0881</t>
  </si>
  <si>
    <t>2574-089X</t>
  </si>
  <si>
    <t>Popular Communication</t>
  </si>
  <si>
    <t>1540-5702</t>
  </si>
  <si>
    <t>1540-5710</t>
  </si>
  <si>
    <t>Popular Music and Society</t>
  </si>
  <si>
    <t>0300-7766</t>
  </si>
  <si>
    <t>1740-1712</t>
  </si>
  <si>
    <t>Population Studies</t>
  </si>
  <si>
    <t>0032-4728</t>
  </si>
  <si>
    <t>1477-4747</t>
  </si>
  <si>
    <t>Porn Studies</t>
  </si>
  <si>
    <t>2326-8743</t>
  </si>
  <si>
    <t>2326-8751</t>
  </si>
  <si>
    <t>Post-Communist Economies</t>
  </si>
  <si>
    <t>1463-1377</t>
  </si>
  <si>
    <t>1465-3958</t>
  </si>
  <si>
    <t>Post-Medieval Archaeology</t>
  </si>
  <si>
    <t>0079-4236</t>
  </si>
  <si>
    <t>1745-8137</t>
  </si>
  <si>
    <t>Post-Soviet Affairs</t>
  </si>
  <si>
    <t>1060-586X</t>
  </si>
  <si>
    <t>1938-2855</t>
  </si>
  <si>
    <t>Postcolonial Studies</t>
  </si>
  <si>
    <t>1368-8790</t>
  </si>
  <si>
    <t>1466-1888</t>
  </si>
  <si>
    <t>Postgraduate Medicine</t>
  </si>
  <si>
    <t>0032-5481</t>
  </si>
  <si>
    <t>1941-9260</t>
  </si>
  <si>
    <t>Powder Metallurgy</t>
  </si>
  <si>
    <t>0032-5899</t>
  </si>
  <si>
    <t>1743-2901</t>
  </si>
  <si>
    <t>Practical Theology</t>
  </si>
  <si>
    <t>1756-073X</t>
  </si>
  <si>
    <t>1756-0748</t>
  </si>
  <si>
    <t>Practice</t>
  </si>
  <si>
    <t>0950-3153</t>
  </si>
  <si>
    <t>1742-4909</t>
  </si>
  <si>
    <t>Prehospital Emergency Care</t>
  </si>
  <si>
    <t>1090-3127</t>
  </si>
  <si>
    <t>1545-0066</t>
  </si>
  <si>
    <t>Preparative Biochemistry and Biotechnology</t>
  </si>
  <si>
    <t>1082-6068</t>
  </si>
  <si>
    <t>1532-2297</t>
  </si>
  <si>
    <t>Preventing School Failure: Alternative Education for Children and Youth</t>
  </si>
  <si>
    <t>1045-988X</t>
  </si>
  <si>
    <t>1940-4387</t>
  </si>
  <si>
    <t>Problems of Post-Communism</t>
  </si>
  <si>
    <t>1075-8216</t>
  </si>
  <si>
    <t>1557-783X</t>
  </si>
  <si>
    <t>Production Planning &amp; Control</t>
  </si>
  <si>
    <t>0953-7287</t>
  </si>
  <si>
    <t>1366-5871</t>
  </si>
  <si>
    <t>Professional Development in Education</t>
  </si>
  <si>
    <t>1941-5257</t>
  </si>
  <si>
    <t>1941-5265</t>
  </si>
  <si>
    <t>Progress in Palliative Care</t>
  </si>
  <si>
    <t>0969-9260</t>
  </si>
  <si>
    <t>1743-291X</t>
  </si>
  <si>
    <t>Prose Studies</t>
  </si>
  <si>
    <t>0144-0357</t>
  </si>
  <si>
    <t>1743-9426</t>
  </si>
  <si>
    <t>Psychiatry</t>
  </si>
  <si>
    <t>0033-2747</t>
  </si>
  <si>
    <t>1943-281X</t>
  </si>
  <si>
    <t>Psychiatry, Psychology and Law</t>
  </si>
  <si>
    <t>1321-8719</t>
  </si>
  <si>
    <t>1934-1687</t>
  </si>
  <si>
    <t>Psychoanalysis, Self and Context</t>
  </si>
  <si>
    <t>2472-0038</t>
  </si>
  <si>
    <t>2472-0046</t>
  </si>
  <si>
    <t>Psychoanalytic Dialogues</t>
  </si>
  <si>
    <t>1048-1885</t>
  </si>
  <si>
    <t>1940-9222</t>
  </si>
  <si>
    <t>Psychoanalytic Inquiry</t>
  </si>
  <si>
    <t>0735-1690</t>
  </si>
  <si>
    <t>1940-9133</t>
  </si>
  <si>
    <t>Psychoanalytic Perspectives</t>
  </si>
  <si>
    <t>1551-806X</t>
  </si>
  <si>
    <t>2163-6958</t>
  </si>
  <si>
    <t>Psychoanalytic Psychotherapy</t>
  </si>
  <si>
    <t>0266-8734</t>
  </si>
  <si>
    <t>1474-9734</t>
  </si>
  <si>
    <t>Psychoanalytic Social Work</t>
  </si>
  <si>
    <t>1522-8878</t>
  </si>
  <si>
    <t>1522-9033</t>
  </si>
  <si>
    <t>Psychoanalytic Study of the Child, The</t>
  </si>
  <si>
    <t>0079-7308</t>
  </si>
  <si>
    <t>2474-3356</t>
  </si>
  <si>
    <t>Psychodynamic Practice</t>
  </si>
  <si>
    <t>1475-3634</t>
  </si>
  <si>
    <t>1475-3626</t>
  </si>
  <si>
    <t>Psychological Inquiry</t>
  </si>
  <si>
    <t>1047-840X</t>
  </si>
  <si>
    <t>1532-7965</t>
  </si>
  <si>
    <t>Psychological Perspectives</t>
  </si>
  <si>
    <t>0033-2925</t>
  </si>
  <si>
    <t>1556-3030</t>
  </si>
  <si>
    <t>Psychology &amp; Health</t>
  </si>
  <si>
    <t>0887-0446</t>
  </si>
  <si>
    <t>1476-8321</t>
  </si>
  <si>
    <t>Psychology &amp; Sexuality</t>
  </si>
  <si>
    <t>1941-9899</t>
  </si>
  <si>
    <t>1941-9902</t>
  </si>
  <si>
    <t>Psychology, Crime &amp; Law</t>
  </si>
  <si>
    <t>1068-316X</t>
  </si>
  <si>
    <t>1477-2744</t>
  </si>
  <si>
    <t>Psychology, Health &amp; Medicine</t>
  </si>
  <si>
    <t>1354-8506</t>
  </si>
  <si>
    <t>1465-3966</t>
  </si>
  <si>
    <t>Psychosis</t>
  </si>
  <si>
    <t>1752-2439</t>
  </si>
  <si>
    <t>1752-2447</t>
  </si>
  <si>
    <t>Psychotherapy Research</t>
  </si>
  <si>
    <t>1050-3307</t>
  </si>
  <si>
    <t>1468-4381</t>
  </si>
  <si>
    <t>Psyecology</t>
  </si>
  <si>
    <t>2171-1976</t>
  </si>
  <si>
    <t>1989-9386</t>
  </si>
  <si>
    <t>Public Archaeology</t>
  </si>
  <si>
    <t>1465-5187</t>
  </si>
  <si>
    <t>1753-5530</t>
  </si>
  <si>
    <t>Public Art Dialogue</t>
  </si>
  <si>
    <t>2150-2552</t>
  </si>
  <si>
    <t>2150-2560</t>
  </si>
  <si>
    <t>Public Integrity</t>
  </si>
  <si>
    <t>1099-9922</t>
  </si>
  <si>
    <t>1558-0989</t>
  </si>
  <si>
    <t>Public Library Quarterly</t>
  </si>
  <si>
    <t>0161-6846</t>
  </si>
  <si>
    <t>1541-1540</t>
  </si>
  <si>
    <t>Public Management Review</t>
  </si>
  <si>
    <t>1471-9037</t>
  </si>
  <si>
    <t>1471-9045</t>
  </si>
  <si>
    <t>Public Money &amp; Management</t>
  </si>
  <si>
    <t>0954-0962</t>
  </si>
  <si>
    <t>1467-9302</t>
  </si>
  <si>
    <t>Public Performance &amp; Management Review</t>
  </si>
  <si>
    <t>1530-9576</t>
  </si>
  <si>
    <t>1557-9271</t>
  </si>
  <si>
    <t>Public Services Quarterly</t>
  </si>
  <si>
    <t>1522-8959</t>
  </si>
  <si>
    <t>1522-9114</t>
  </si>
  <si>
    <t>Publications of the English Goethe Society</t>
  </si>
  <si>
    <t>0959-3683</t>
  </si>
  <si>
    <t>1749-6284</t>
  </si>
  <si>
    <t>Quaestiones Mathematicae</t>
  </si>
  <si>
    <t>1607-3606</t>
  </si>
  <si>
    <t>1727-933X</t>
  </si>
  <si>
    <t>Qualitative Research Reports in Communication</t>
  </si>
  <si>
    <t>1745-9435</t>
  </si>
  <si>
    <t>1745-9443</t>
  </si>
  <si>
    <t>Qualitative Research in Psychology</t>
  </si>
  <si>
    <t>1478-0887</t>
  </si>
  <si>
    <t>1478-0895</t>
  </si>
  <si>
    <t>Qualitative Research in Sport, Exercise and Health</t>
  </si>
  <si>
    <t>2159-676X</t>
  </si>
  <si>
    <t>2159-6778</t>
  </si>
  <si>
    <t>Quality Engineering</t>
  </si>
  <si>
    <t>0898-2112</t>
  </si>
  <si>
    <t>1532-4222</t>
  </si>
  <si>
    <t>Quality Management Journal</t>
  </si>
  <si>
    <t>1068-6967</t>
  </si>
  <si>
    <t>Quality in Higher Education</t>
  </si>
  <si>
    <t>1353-8322</t>
  </si>
  <si>
    <t>1470-1081</t>
  </si>
  <si>
    <t>Quantitative Finance</t>
  </si>
  <si>
    <t>1469-7688</t>
  </si>
  <si>
    <t>1469-7696</t>
  </si>
  <si>
    <t>Quantitative InfraRed Thermography Journal</t>
  </si>
  <si>
    <t>1768-6733</t>
  </si>
  <si>
    <t>2116-7176</t>
  </si>
  <si>
    <t>Quarterly Journal of Speech</t>
  </si>
  <si>
    <t>0033-5630</t>
  </si>
  <si>
    <t>1479-5779</t>
  </si>
  <si>
    <t>Quarterly Review of Film and Video</t>
  </si>
  <si>
    <t>1050-9208</t>
  </si>
  <si>
    <t>1543-5326</t>
  </si>
  <si>
    <t>Quest</t>
  </si>
  <si>
    <t>0033-6297</t>
  </si>
  <si>
    <t>1543-2750</t>
  </si>
  <si>
    <t>RNA Biology</t>
  </si>
  <si>
    <t>1547-6286</t>
  </si>
  <si>
    <t>1555-8584</t>
  </si>
  <si>
    <t>Race Ethnicity and Education</t>
  </si>
  <si>
    <t>1361-3324</t>
  </si>
  <si>
    <t>1470-109X</t>
  </si>
  <si>
    <t>Radiation Effects and Defects in Solids</t>
  </si>
  <si>
    <t>1042-0150</t>
  </si>
  <si>
    <t>1029-4953</t>
  </si>
  <si>
    <t>Reading &amp; Writing Quarterly</t>
  </si>
  <si>
    <t>1057-3569</t>
  </si>
  <si>
    <t>1521-0693</t>
  </si>
  <si>
    <t>Reading Psychology</t>
  </si>
  <si>
    <t>0270-2711</t>
  </si>
  <si>
    <t>1521-0685</t>
  </si>
  <si>
    <t>Reflective Practice</t>
  </si>
  <si>
    <t>1462-3943</t>
  </si>
  <si>
    <t>1470-1103</t>
  </si>
  <si>
    <t>Reformation</t>
  </si>
  <si>
    <t>1357-4175</t>
  </si>
  <si>
    <t>1752-0738</t>
  </si>
  <si>
    <t>Reformation and Renaissance Review</t>
  </si>
  <si>
    <t>1462-2459</t>
  </si>
  <si>
    <t>1743-1727</t>
  </si>
  <si>
    <t>Regional &amp; Federal Studies</t>
  </si>
  <si>
    <t>1359-7566</t>
  </si>
  <si>
    <t>1743-9434</t>
  </si>
  <si>
    <t>Regional Studies</t>
  </si>
  <si>
    <t>0034-3404</t>
  </si>
  <si>
    <t>1360-0591</t>
  </si>
  <si>
    <t>Religion</t>
  </si>
  <si>
    <t>0048-721X</t>
  </si>
  <si>
    <t>1096-1151</t>
  </si>
  <si>
    <t>Religion &amp; Education</t>
  </si>
  <si>
    <t>1550-7394</t>
  </si>
  <si>
    <t>1949-8381</t>
  </si>
  <si>
    <t>Religion, Brain &amp; Behavior</t>
  </si>
  <si>
    <t>2153-599X</t>
  </si>
  <si>
    <t>2153-5981</t>
  </si>
  <si>
    <t>Religion, State and Society</t>
  </si>
  <si>
    <t>0963-7494</t>
  </si>
  <si>
    <t>1465-3974</t>
  </si>
  <si>
    <t>Religious Education</t>
  </si>
  <si>
    <t>0034-4087</t>
  </si>
  <si>
    <t>1547-3201</t>
  </si>
  <si>
    <t>Remote Sensing Letters</t>
  </si>
  <si>
    <t>2150-704X</t>
  </si>
  <si>
    <t>2150-7058</t>
  </si>
  <si>
    <t>Representation</t>
  </si>
  <si>
    <t>0034-4893</t>
  </si>
  <si>
    <t>1749-4001</t>
  </si>
  <si>
    <t>Research Papers in Education</t>
  </si>
  <si>
    <t>0267-1522</t>
  </si>
  <si>
    <t>1470-1146</t>
  </si>
  <si>
    <t>Research Quarterly for Exercise &amp; Sport</t>
  </si>
  <si>
    <t>0270-1367</t>
  </si>
  <si>
    <t>2168-3824</t>
  </si>
  <si>
    <t>Research and Practice in Intellectual and Developmental Disabilities</t>
  </si>
  <si>
    <t>2329-7018</t>
  </si>
  <si>
    <t>2329-7026</t>
  </si>
  <si>
    <t>Research in Dance Education</t>
  </si>
  <si>
    <t>1464-7893</t>
  </si>
  <si>
    <t>1470-1111</t>
  </si>
  <si>
    <t>Research in Drama Education: The Journal of Applied Theatre and Performance</t>
  </si>
  <si>
    <t>1356-9783</t>
  </si>
  <si>
    <t>1470-112X</t>
  </si>
  <si>
    <t>Research in Human Development</t>
  </si>
  <si>
    <t>1542-7609</t>
  </si>
  <si>
    <t>1542-7617</t>
  </si>
  <si>
    <t>Research in Mathematics Education</t>
  </si>
  <si>
    <t>1479-4802</t>
  </si>
  <si>
    <t>1754-0178</t>
  </si>
  <si>
    <t>Research in Nondestructive Evaluation</t>
  </si>
  <si>
    <t>0934-9847</t>
  </si>
  <si>
    <t>1432-2110</t>
  </si>
  <si>
    <t>Research in Post-Compulsory Education</t>
  </si>
  <si>
    <t>1359-6748</t>
  </si>
  <si>
    <t>1747-5112</t>
  </si>
  <si>
    <t>Research in Science &amp; Technological Education</t>
  </si>
  <si>
    <t>0263-5143</t>
  </si>
  <si>
    <t>1470-1138</t>
  </si>
  <si>
    <t>Research in Sports Medicine</t>
  </si>
  <si>
    <t>1543-8627</t>
  </si>
  <si>
    <t>1543-8635</t>
  </si>
  <si>
    <t>Research on Language &amp; Social Interaction</t>
  </si>
  <si>
    <t>0835-1813</t>
  </si>
  <si>
    <t>1532-7973</t>
  </si>
  <si>
    <t>Research-Technology Management</t>
  </si>
  <si>
    <t>0895-6308</t>
  </si>
  <si>
    <t>1930-0166</t>
  </si>
  <si>
    <t>Residential Treatment For Children &amp; Youth</t>
  </si>
  <si>
    <t>0886-571X</t>
  </si>
  <si>
    <t>1541-0358</t>
  </si>
  <si>
    <t>Rethinking History</t>
  </si>
  <si>
    <t>1364-2529</t>
  </si>
  <si>
    <t>1470-1154</t>
  </si>
  <si>
    <t>Rethinking Marxism</t>
  </si>
  <si>
    <t>0893-5696</t>
  </si>
  <si>
    <t>1475-8059</t>
  </si>
  <si>
    <t>Review of Communication</t>
  </si>
  <si>
    <t>1535-8593</t>
  </si>
  <si>
    <t>Review of Education, Pedagogy, and Cultural Studies</t>
  </si>
  <si>
    <t>1071-4413</t>
  </si>
  <si>
    <t>1556-3022</t>
  </si>
  <si>
    <t>Review of International Political Economy</t>
  </si>
  <si>
    <t>0969-2290</t>
  </si>
  <si>
    <t>1466-4526</t>
  </si>
  <si>
    <t>Review of Political Economy</t>
  </si>
  <si>
    <t>0953-8259</t>
  </si>
  <si>
    <t>1465-3982</t>
  </si>
  <si>
    <t>Review of Social Economy</t>
  </si>
  <si>
    <t>0034-6764</t>
  </si>
  <si>
    <t>1470-1162</t>
  </si>
  <si>
    <t>Review: Literature and Arts of the Americas</t>
  </si>
  <si>
    <t>0890-5762</t>
  </si>
  <si>
    <t>1743-0666</t>
  </si>
  <si>
    <t>Reviews in Anthropology</t>
  </si>
  <si>
    <t>0093-8157</t>
  </si>
  <si>
    <t>1556-3014</t>
  </si>
  <si>
    <t>Reviews in Fisheries Science &amp; Aquaculture</t>
  </si>
  <si>
    <t>2330-8249</t>
  </si>
  <si>
    <t>2330-8257</t>
  </si>
  <si>
    <t>Revista de Psicologia Social: International Journal of Social Psychology</t>
  </si>
  <si>
    <t>0213-4748</t>
  </si>
  <si>
    <t>1579-3680</t>
  </si>
  <si>
    <t>Revolutionary Russia</t>
  </si>
  <si>
    <t>0954-6545</t>
  </si>
  <si>
    <t>1743-7873</t>
  </si>
  <si>
    <t>Rhetoric Review</t>
  </si>
  <si>
    <t>0735-0198</t>
  </si>
  <si>
    <t>1532-7981</t>
  </si>
  <si>
    <t>Rhetoric Society Quarterly</t>
  </si>
  <si>
    <t>0277-3945</t>
  </si>
  <si>
    <t>1930-322X</t>
  </si>
  <si>
    <t>Ringing &amp; Migration</t>
  </si>
  <si>
    <t>0307-8698</t>
  </si>
  <si>
    <t>2159-8355</t>
  </si>
  <si>
    <t>Road Materials and Pavement Design</t>
  </si>
  <si>
    <t>1468-0629</t>
  </si>
  <si>
    <t>2164-7402</t>
  </si>
  <si>
    <t>Rock Music Studies</t>
  </si>
  <si>
    <t>1940-1159</t>
  </si>
  <si>
    <t>1940-1167</t>
  </si>
  <si>
    <t>Roeper Review</t>
  </si>
  <si>
    <t>0278-3193</t>
  </si>
  <si>
    <t>1940-865X</t>
  </si>
  <si>
    <t>Romance Quarterly</t>
  </si>
  <si>
    <t>0883-1157</t>
  </si>
  <si>
    <t>1940-3216</t>
  </si>
  <si>
    <t>Romance Studies</t>
  </si>
  <si>
    <t>0263-9904</t>
  </si>
  <si>
    <t>1745-8153</t>
  </si>
  <si>
    <t>Rural Society</t>
  </si>
  <si>
    <t>1037-1656</t>
  </si>
  <si>
    <t>2204-0536</t>
  </si>
  <si>
    <t>Rural Theology: International, Ecumenical and Interdisciplinary Perspectives</t>
  </si>
  <si>
    <t>1470-4994</t>
  </si>
  <si>
    <t>2042-1273</t>
  </si>
  <si>
    <t>Russian Journal of Communication</t>
  </si>
  <si>
    <t>1940-9419</t>
  </si>
  <si>
    <t>1940-9427</t>
  </si>
  <si>
    <t>SAR and QSAR in Environmental Research</t>
  </si>
  <si>
    <t>1062-936X</t>
  </si>
  <si>
    <t>1029-046X</t>
  </si>
  <si>
    <t>Safety and Reliability</t>
  </si>
  <si>
    <t>0961-7353</t>
  </si>
  <si>
    <t>2469-4126</t>
  </si>
  <si>
    <t>Safundi</t>
  </si>
  <si>
    <t>1753-3171</t>
  </si>
  <si>
    <t>1543-1304</t>
  </si>
  <si>
    <t>Scandinavian Actuarial Journal</t>
  </si>
  <si>
    <t>0346-1238</t>
  </si>
  <si>
    <t>1651-2030</t>
  </si>
  <si>
    <t>Scandinavian Cardiovascular Journal</t>
  </si>
  <si>
    <t>1401-7431</t>
  </si>
  <si>
    <t>1651-2006</t>
  </si>
  <si>
    <t>Scandinavian Economic History Review</t>
  </si>
  <si>
    <t>0358-5522</t>
  </si>
  <si>
    <t>1750-2837</t>
  </si>
  <si>
    <t>Scandinavian Journal of Clinical and Laboratory Investigation</t>
  </si>
  <si>
    <t>0036-5513</t>
  </si>
  <si>
    <t>1502-7686</t>
  </si>
  <si>
    <t>Scandinavian Journal of Educational Research</t>
  </si>
  <si>
    <t>0031-3831</t>
  </si>
  <si>
    <t>1470-1170</t>
  </si>
  <si>
    <t>Scandinavian Journal of Forest Research</t>
  </si>
  <si>
    <t>0282-7581</t>
  </si>
  <si>
    <t>1651-1891</t>
  </si>
  <si>
    <t>Scandinavian Journal of Gastroenterology</t>
  </si>
  <si>
    <t>0036-5521</t>
  </si>
  <si>
    <t>1502-7708</t>
  </si>
  <si>
    <t>Scandinavian Journal of History</t>
  </si>
  <si>
    <t>0346-8755</t>
  </si>
  <si>
    <t>1502-7716</t>
  </si>
  <si>
    <t>Scandinavian Journal of Hospitality and Tourism</t>
  </si>
  <si>
    <t>1502-2250</t>
  </si>
  <si>
    <t>1502-2269</t>
  </si>
  <si>
    <t>Scandinavian Journal of Occupational Therapy</t>
  </si>
  <si>
    <t>1103-8128</t>
  </si>
  <si>
    <t>1651-2014</t>
  </si>
  <si>
    <t>Scandinavian Journal of Rheumatology</t>
  </si>
  <si>
    <t>0300-9742</t>
  </si>
  <si>
    <t>1502-7732</t>
  </si>
  <si>
    <t>Scandinavian Journal of Urology</t>
  </si>
  <si>
    <t>2168-1805</t>
  </si>
  <si>
    <t>2168-1813</t>
  </si>
  <si>
    <t>Scandinavian Journal of the Old Testament</t>
  </si>
  <si>
    <t>0901-8328</t>
  </si>
  <si>
    <t>1502-7244</t>
  </si>
  <si>
    <t>Scandinavian Psychoanalytic Review</t>
  </si>
  <si>
    <t>0106-2301</t>
  </si>
  <si>
    <t>1600-0803</t>
  </si>
  <si>
    <t>Scando-Slavica</t>
  </si>
  <si>
    <t>0080-6765</t>
  </si>
  <si>
    <t>1600-082X</t>
  </si>
  <si>
    <t>Schole: A Journal of Leisure Studies &amp; Recreation Education</t>
  </si>
  <si>
    <t>1937-156X</t>
  </si>
  <si>
    <t>2162-4097</t>
  </si>
  <si>
    <t>School Effectiveness and School Improvement</t>
  </si>
  <si>
    <t>0924-3453</t>
  </si>
  <si>
    <t>1744-5124</t>
  </si>
  <si>
    <t>School Leadership &amp; Management</t>
  </si>
  <si>
    <t>1363-2434</t>
  </si>
  <si>
    <t>1364-2626</t>
  </si>
  <si>
    <t>School Psychology Review Journal</t>
  </si>
  <si>
    <t>2372-966X</t>
  </si>
  <si>
    <t>Science &amp; Technology Libraries</t>
  </si>
  <si>
    <t>0194-262X</t>
  </si>
  <si>
    <t>1541-1109</t>
  </si>
  <si>
    <t>Science Activities: Classroom Projects and Curriculum Ideas</t>
  </si>
  <si>
    <t>0036-8121</t>
  </si>
  <si>
    <t>1940-1302</t>
  </si>
  <si>
    <t>Science and Medicine in Football</t>
  </si>
  <si>
    <t>2473-3938</t>
  </si>
  <si>
    <t>2473-4446</t>
  </si>
  <si>
    <t>Science and Technology for the Built Environment</t>
  </si>
  <si>
    <t>2374-4731</t>
  </si>
  <si>
    <t>2374-474X</t>
  </si>
  <si>
    <t>Science and Technology of Welding and Joining</t>
  </si>
  <si>
    <t>1362-1718</t>
  </si>
  <si>
    <t>1743-2936</t>
  </si>
  <si>
    <t>Science as Culture</t>
  </si>
  <si>
    <t>0950-5431</t>
  </si>
  <si>
    <t>1470-1189</t>
  </si>
  <si>
    <t>Scientific Studies of Reading</t>
  </si>
  <si>
    <t>1088-8438</t>
  </si>
  <si>
    <t>1532-799X</t>
  </si>
  <si>
    <t>Scottish Geographical Journal</t>
  </si>
  <si>
    <t>1470-2541</t>
  </si>
  <si>
    <t>1751-665X</t>
  </si>
  <si>
    <t>Scrutiny2</t>
  </si>
  <si>
    <t>1812-5441</t>
  </si>
  <si>
    <t>1753-5409</t>
  </si>
  <si>
    <t>Security Studies</t>
  </si>
  <si>
    <t>0963-6412</t>
  </si>
  <si>
    <t>1556-1852</t>
  </si>
  <si>
    <t>Self and Identity</t>
  </si>
  <si>
    <t>1529-8868</t>
  </si>
  <si>
    <t>1529-8876</t>
  </si>
  <si>
    <t>Seminars in Ophthalmology</t>
  </si>
  <si>
    <t>0882-0538</t>
  </si>
  <si>
    <t>1744-5205</t>
  </si>
  <si>
    <t>Separation &amp; Purification Reviews</t>
  </si>
  <si>
    <t>1542-2119</t>
  </si>
  <si>
    <t>1542-2127</t>
  </si>
  <si>
    <t>Separation Science and Technology</t>
  </si>
  <si>
    <t>0149-6395</t>
  </si>
  <si>
    <t>1520-5754</t>
  </si>
  <si>
    <t>Sequential Analysis</t>
  </si>
  <si>
    <t>0747-4946</t>
  </si>
  <si>
    <t>1532-4176</t>
  </si>
  <si>
    <t>Serials Review</t>
  </si>
  <si>
    <t>0098-7913</t>
  </si>
  <si>
    <t>1879-095X</t>
  </si>
  <si>
    <t>Services Marketing Quarterly</t>
  </si>
  <si>
    <t>1533-2969</t>
  </si>
  <si>
    <t>1533-2977</t>
  </si>
  <si>
    <t>Settler Colonial Studies</t>
  </si>
  <si>
    <t>2201-473X</t>
  </si>
  <si>
    <t>1838-0743</t>
  </si>
  <si>
    <t>Seventeenth Century</t>
  </si>
  <si>
    <t>0268-117X</t>
  </si>
  <si>
    <t>2050-4616</t>
  </si>
  <si>
    <t>Sex Education</t>
  </si>
  <si>
    <t>1468-1811</t>
  </si>
  <si>
    <t>1472-0825</t>
  </si>
  <si>
    <t>Sexual Addiction &amp; Compulsivity</t>
  </si>
  <si>
    <t>1072-0162</t>
  </si>
  <si>
    <t>1532-5318</t>
  </si>
  <si>
    <t>Sexual and Relationship Therapy</t>
  </si>
  <si>
    <t>1468-1994</t>
  </si>
  <si>
    <t>1468-1749</t>
  </si>
  <si>
    <t>Shakespeare</t>
  </si>
  <si>
    <t>1745-0918</t>
  </si>
  <si>
    <t>1745-0926</t>
  </si>
  <si>
    <t>Ship Technology Research</t>
  </si>
  <si>
    <t>0937-7255</t>
  </si>
  <si>
    <t>2056-7111</t>
  </si>
  <si>
    <t>Ships and Offshore Structures</t>
  </si>
  <si>
    <t>1744-5302</t>
  </si>
  <si>
    <t>1754-212X</t>
  </si>
  <si>
    <t>Sikh Formations</t>
  </si>
  <si>
    <t>1744-8727</t>
  </si>
  <si>
    <t>1744-8735</t>
  </si>
  <si>
    <t>Slavery &amp; Abolition</t>
  </si>
  <si>
    <t>0144-039X</t>
  </si>
  <si>
    <t>1743-9523</t>
  </si>
  <si>
    <t>Slavic &amp; East European Information Resources</t>
  </si>
  <si>
    <t>1522-8886</t>
  </si>
  <si>
    <t>1522-9041</t>
  </si>
  <si>
    <t>Slavonica</t>
  </si>
  <si>
    <t>1361-7427</t>
  </si>
  <si>
    <t>1745-8145</t>
  </si>
  <si>
    <t>Small Enterprise Research</t>
  </si>
  <si>
    <t>1321-5906</t>
  </si>
  <si>
    <t>1175-0979</t>
  </si>
  <si>
    <t>Small GTPases</t>
  </si>
  <si>
    <t>2154-1248</t>
  </si>
  <si>
    <t>2154-1256</t>
  </si>
  <si>
    <t>Small Wars &amp; Insurgencies</t>
  </si>
  <si>
    <t>0959-2318</t>
  </si>
  <si>
    <t>1743-9558</t>
  </si>
  <si>
    <t>Smart Science</t>
  </si>
  <si>
    <t>2308-0477</t>
  </si>
  <si>
    <t>Smith College Studies in Social Work</t>
  </si>
  <si>
    <t>0037-7317</t>
  </si>
  <si>
    <t>1553-0426</t>
  </si>
  <si>
    <t>Soccer &amp; Society</t>
  </si>
  <si>
    <t>1466-0970</t>
  </si>
  <si>
    <t>1743-9590</t>
  </si>
  <si>
    <t>Social &amp; Cultural Geography</t>
  </si>
  <si>
    <t>1464-9365</t>
  </si>
  <si>
    <t>1470-1197</t>
  </si>
  <si>
    <t>Social Dynamics</t>
  </si>
  <si>
    <t>0253-3952</t>
  </si>
  <si>
    <t>1940-7874</t>
  </si>
  <si>
    <t>Social Epistemology</t>
  </si>
  <si>
    <t>0269-1728</t>
  </si>
  <si>
    <t>1464-5297</t>
  </si>
  <si>
    <t>Social History</t>
  </si>
  <si>
    <t>0307-1022</t>
  </si>
  <si>
    <t>1470-1200</t>
  </si>
  <si>
    <t>Social Identities</t>
  </si>
  <si>
    <t>1350-4630</t>
  </si>
  <si>
    <t>1363-0296</t>
  </si>
  <si>
    <t>Social Influence</t>
  </si>
  <si>
    <t>1553-4510</t>
  </si>
  <si>
    <t>1553-4529</t>
  </si>
  <si>
    <t>Social Movement Studies</t>
  </si>
  <si>
    <t>1474-2837</t>
  </si>
  <si>
    <t>1474-2829</t>
  </si>
  <si>
    <t>Social Neuroscience</t>
  </si>
  <si>
    <t>1747-0919</t>
  </si>
  <si>
    <t>1747-0927</t>
  </si>
  <si>
    <t>Social Sciences in China</t>
  </si>
  <si>
    <t>0252-9203</t>
  </si>
  <si>
    <t>1940-5952</t>
  </si>
  <si>
    <t>Social Semiotics</t>
  </si>
  <si>
    <t>1035-0330</t>
  </si>
  <si>
    <t>1470-1219</t>
  </si>
  <si>
    <t>Social Work Education</t>
  </si>
  <si>
    <t>0261-5479</t>
  </si>
  <si>
    <t>1470-1227</t>
  </si>
  <si>
    <t>Social Work With Groups</t>
  </si>
  <si>
    <t>0160-9513</t>
  </si>
  <si>
    <t>1540-9481</t>
  </si>
  <si>
    <t>Social Work in Health Care</t>
  </si>
  <si>
    <t>0098-1389</t>
  </si>
  <si>
    <t>1541-034X</t>
  </si>
  <si>
    <t>Social Work in Mental Health</t>
  </si>
  <si>
    <t>1533-2985</t>
  </si>
  <si>
    <t>1533-2993</t>
  </si>
  <si>
    <t>Social Work in Public Health</t>
  </si>
  <si>
    <t>1937-1918</t>
  </si>
  <si>
    <t>1937-190X</t>
  </si>
  <si>
    <t>Social and Environmental Accountability Journal</t>
  </si>
  <si>
    <t>0969-160X</t>
  </si>
  <si>
    <t>2156-2245</t>
  </si>
  <si>
    <t>Socialism and Democracy</t>
  </si>
  <si>
    <t>0885-4300</t>
  </si>
  <si>
    <t>1745-2635</t>
  </si>
  <si>
    <t>Society &amp; Natural Resources</t>
  </si>
  <si>
    <t>0894-1920</t>
  </si>
  <si>
    <t>1521-0723</t>
  </si>
  <si>
    <t>Sociological Focus</t>
  </si>
  <si>
    <t>0038-0237</t>
  </si>
  <si>
    <t>2162-1128</t>
  </si>
  <si>
    <t>Sociological Spectrum</t>
  </si>
  <si>
    <t>0273-2173</t>
  </si>
  <si>
    <t>1521-0707</t>
  </si>
  <si>
    <t>Soft Materials</t>
  </si>
  <si>
    <t>1539-445X</t>
  </si>
  <si>
    <t>1539-4468</t>
  </si>
  <si>
    <t>Soil Science and Plant Nutrition</t>
  </si>
  <si>
    <t>0038-0768</t>
  </si>
  <si>
    <t>1747-0765</t>
  </si>
  <si>
    <t>Soil and Sediment Contamination: An International Journal</t>
  </si>
  <si>
    <t>1532-0383</t>
  </si>
  <si>
    <t>1549-7887</t>
  </si>
  <si>
    <t>Solvent Extraction and Ion Exchange</t>
  </si>
  <si>
    <t>0736-6299</t>
  </si>
  <si>
    <t>1532-2262</t>
  </si>
  <si>
    <t>Somatosensory &amp; Motor Research</t>
  </si>
  <si>
    <t>0899-0220</t>
  </si>
  <si>
    <t>1369-1651</t>
  </si>
  <si>
    <t>Souls</t>
  </si>
  <si>
    <t>1099-9949</t>
  </si>
  <si>
    <t>1548-3843</t>
  </si>
  <si>
    <t>Sound Studies: An Interdisciplinary Journal</t>
  </si>
  <si>
    <t>2055-1940</t>
  </si>
  <si>
    <t>2055-1959</t>
  </si>
  <si>
    <t>South African Geographical Journal</t>
  </si>
  <si>
    <t>0373-6245</t>
  </si>
  <si>
    <t>2151-2418</t>
  </si>
  <si>
    <t>South African Historical Journal</t>
  </si>
  <si>
    <t>0258-2473</t>
  </si>
  <si>
    <t>1726-1686</t>
  </si>
  <si>
    <t>South African Journal of Accounting Research</t>
  </si>
  <si>
    <t>1029-1954</t>
  </si>
  <si>
    <t>2376-3981</t>
  </si>
  <si>
    <t>South African Journal of African Languages</t>
  </si>
  <si>
    <t>0257-2117</t>
  </si>
  <si>
    <t>2305-1159</t>
  </si>
  <si>
    <t>South African Journal of International Affairs</t>
  </si>
  <si>
    <t>1022-0461</t>
  </si>
  <si>
    <t>1938-0275</t>
  </si>
  <si>
    <t>South African Journal of Philosophy</t>
  </si>
  <si>
    <t>0258-0136</t>
  </si>
  <si>
    <t>2073-4867</t>
  </si>
  <si>
    <t>South African Journal of Plant and Soil</t>
  </si>
  <si>
    <t>0257-1862</t>
  </si>
  <si>
    <t>2167-034X</t>
  </si>
  <si>
    <t>South African Journal on Human Rights</t>
  </si>
  <si>
    <t>0258-7203</t>
  </si>
  <si>
    <t>1996-2126</t>
  </si>
  <si>
    <t>South African Review of Sociology</t>
  </si>
  <si>
    <t>2152-8586</t>
  </si>
  <si>
    <t>2072-1978</t>
  </si>
  <si>
    <t>South African Theatre Journal</t>
  </si>
  <si>
    <t>1013-7548</t>
  </si>
  <si>
    <t>2163-7660</t>
  </si>
  <si>
    <t>South Asia: Journal of South Asian Studies</t>
  </si>
  <si>
    <t>0085-6401</t>
  </si>
  <si>
    <t>1479-0270</t>
  </si>
  <si>
    <t>South Asian Diaspora</t>
  </si>
  <si>
    <t>1943-8192</t>
  </si>
  <si>
    <t>1943-8184</t>
  </si>
  <si>
    <t>South Asian History and Culture</t>
  </si>
  <si>
    <t>1947-2498</t>
  </si>
  <si>
    <t>1947-2501</t>
  </si>
  <si>
    <t>South Asian Popular Culture</t>
  </si>
  <si>
    <t>1474-6689</t>
  </si>
  <si>
    <t>1474-6697</t>
  </si>
  <si>
    <t>South Asian Review</t>
  </si>
  <si>
    <t>0275-9527</t>
  </si>
  <si>
    <t>2573-9476</t>
  </si>
  <si>
    <t>South Asian Studies</t>
  </si>
  <si>
    <t>0266-6030</t>
  </si>
  <si>
    <t>2153-2699</t>
  </si>
  <si>
    <t>South East Asia Research</t>
  </si>
  <si>
    <t>0967-828X</t>
  </si>
  <si>
    <t>2043-6874</t>
  </si>
  <si>
    <t>South European Society and Politics</t>
  </si>
  <si>
    <t>1360-8746</t>
  </si>
  <si>
    <t>1743-9612</t>
  </si>
  <si>
    <t>Southeast European and Black Sea Studies</t>
  </si>
  <si>
    <t>1468-3857</t>
  </si>
  <si>
    <t>1743-9639</t>
  </si>
  <si>
    <t>Southeastern Archaeology</t>
  </si>
  <si>
    <t>0734-578X</t>
  </si>
  <si>
    <t>2168-4723</t>
  </si>
  <si>
    <t>Southern African Linguistics and Applied Language Studies</t>
  </si>
  <si>
    <t>1607-3614</t>
  </si>
  <si>
    <t>1727-9461</t>
  </si>
  <si>
    <t>Southern Communication Journal</t>
  </si>
  <si>
    <t>1041-794X</t>
  </si>
  <si>
    <t>1930-3203</t>
  </si>
  <si>
    <t>Southern Forests: a Journal of Forest Science</t>
  </si>
  <si>
    <t>2070-2620</t>
  </si>
  <si>
    <t>2070-2639</t>
  </si>
  <si>
    <t>Space and Polity</t>
  </si>
  <si>
    <t>1356-2576</t>
  </si>
  <si>
    <t>1470-1235</t>
  </si>
  <si>
    <t>Spanish Journal of Finance and Accounting / Revista Espa√±ola de Financiaci√≥n y Contabilidad</t>
  </si>
  <si>
    <t>0210-2412</t>
  </si>
  <si>
    <t>Spatial Cognition &amp; Computation</t>
  </si>
  <si>
    <t>1387-5868</t>
  </si>
  <si>
    <t>1573-9252</t>
  </si>
  <si>
    <t>Spatial Economic Analysis</t>
  </si>
  <si>
    <t>1742-1772</t>
  </si>
  <si>
    <t>1742-1780</t>
  </si>
  <si>
    <t>Special Operations Journal</t>
  </si>
  <si>
    <t>2329-6151</t>
  </si>
  <si>
    <t>2372-2657</t>
  </si>
  <si>
    <t>Spectroscopy Letters</t>
  </si>
  <si>
    <t>0038-7010</t>
  </si>
  <si>
    <t>1532-2289</t>
  </si>
  <si>
    <t>Speech, Language and Hearing</t>
  </si>
  <si>
    <t>2050-571X</t>
  </si>
  <si>
    <t>2050-5728</t>
  </si>
  <si>
    <t>Sport in History</t>
  </si>
  <si>
    <t>1746-0263</t>
  </si>
  <si>
    <t>1746-0271</t>
  </si>
  <si>
    <t>Sport in Society</t>
  </si>
  <si>
    <t>1743-0437</t>
  </si>
  <si>
    <t>1743-0445</t>
  </si>
  <si>
    <t>Sport, Education and Society</t>
  </si>
  <si>
    <t>1357-3322</t>
  </si>
  <si>
    <t>1470-1243</t>
  </si>
  <si>
    <t>Sport, Ethics and Philosophy</t>
  </si>
  <si>
    <t>1751-1321</t>
  </si>
  <si>
    <t>1751-133X</t>
  </si>
  <si>
    <t>Sports Biomechanics</t>
  </si>
  <si>
    <t>1476-3141</t>
  </si>
  <si>
    <t>1752-6116</t>
  </si>
  <si>
    <t>Sports Coaching Review</t>
  </si>
  <si>
    <t>2164-0629</t>
  </si>
  <si>
    <t>2164-0637</t>
  </si>
  <si>
    <t>Stanislavski Studies</t>
  </si>
  <si>
    <t>2056-7790</t>
  </si>
  <si>
    <t>2054-4170</t>
  </si>
  <si>
    <t>Statistical Theory and Related Fields</t>
  </si>
  <si>
    <t>2475-4269</t>
  </si>
  <si>
    <t>2475-4277</t>
  </si>
  <si>
    <t>Statistics</t>
  </si>
  <si>
    <t>0233-1888</t>
  </si>
  <si>
    <t>1029-4910</t>
  </si>
  <si>
    <t>Statistics in Biopharmaceutical Research</t>
  </si>
  <si>
    <t>1946-6315</t>
  </si>
  <si>
    <t>Stochastic Analysis and Applications</t>
  </si>
  <si>
    <t>0736-2994</t>
  </si>
  <si>
    <t>1532-9356</t>
  </si>
  <si>
    <t>Stochastic Models</t>
  </si>
  <si>
    <t>1532-6349</t>
  </si>
  <si>
    <t>1532-4214</t>
  </si>
  <si>
    <t>Stochastics An International Journal of Probability and Stochastic Processes</t>
  </si>
  <si>
    <t>1744-2508</t>
  </si>
  <si>
    <t>1744-2516</t>
  </si>
  <si>
    <t>Strabismus</t>
  </si>
  <si>
    <t>0927-3972</t>
  </si>
  <si>
    <t>1744-5132</t>
  </si>
  <si>
    <t>Strategic Analysis</t>
  </si>
  <si>
    <t>0970-0161</t>
  </si>
  <si>
    <t>1754-0054</t>
  </si>
  <si>
    <t>Strategies: A Journal for Physical &amp; Sport Educators</t>
  </si>
  <si>
    <t>0892-4562</t>
  </si>
  <si>
    <t>2168-3778</t>
  </si>
  <si>
    <t>Stress</t>
  </si>
  <si>
    <t>1025-3890</t>
  </si>
  <si>
    <t>1607-8888</t>
  </si>
  <si>
    <t>Structural Engineering International</t>
  </si>
  <si>
    <t>1016-8664</t>
  </si>
  <si>
    <t>1683-0350</t>
  </si>
  <si>
    <t>Structural Equation Modeling: A Multidisciplinary Journal</t>
  </si>
  <si>
    <t>1070-5511</t>
  </si>
  <si>
    <t>1532-8007</t>
  </si>
  <si>
    <t>Structural Heart</t>
  </si>
  <si>
    <t>2474-8706</t>
  </si>
  <si>
    <t>2474-8714</t>
  </si>
  <si>
    <t>Structure and Infrastructure Engineering</t>
  </si>
  <si>
    <t>1573-2479</t>
  </si>
  <si>
    <t>1744-8980</t>
  </si>
  <si>
    <t>Studia Neophilologica</t>
  </si>
  <si>
    <t>0039-3274</t>
  </si>
  <si>
    <t>1651-2308</t>
  </si>
  <si>
    <t>Studia Theologica - Nordic Journal of Theology</t>
  </si>
  <si>
    <t>0039-338X</t>
  </si>
  <si>
    <t>1502-7791</t>
  </si>
  <si>
    <t>Studies in Art Education</t>
  </si>
  <si>
    <t>0039-3541</t>
  </si>
  <si>
    <t>2325-8039</t>
  </si>
  <si>
    <t>Studies in Australasian Cinema</t>
  </si>
  <si>
    <t>1750-3175</t>
  </si>
  <si>
    <t>1750-3183</t>
  </si>
  <si>
    <t>Studies in Chinese Religions</t>
  </si>
  <si>
    <t>2372-9988</t>
  </si>
  <si>
    <t>2372-9996</t>
  </si>
  <si>
    <t>Studies in Conflict &amp; Terrorism</t>
  </si>
  <si>
    <t>1057-610X</t>
  </si>
  <si>
    <t>1521-0731</t>
  </si>
  <si>
    <t>Studies in Conservation</t>
  </si>
  <si>
    <t>0039-3630</t>
  </si>
  <si>
    <t>2047-0584</t>
  </si>
  <si>
    <t>Studies in Continuing Education</t>
  </si>
  <si>
    <t>0158-037X</t>
  </si>
  <si>
    <t>1470-126X</t>
  </si>
  <si>
    <t>Studies in Documentary Film</t>
  </si>
  <si>
    <t>1750-3280</t>
  </si>
  <si>
    <t>1750-3299</t>
  </si>
  <si>
    <t>Studies in Eastern European Cinema</t>
  </si>
  <si>
    <t>2040-350X</t>
  </si>
  <si>
    <t>2040-3518</t>
  </si>
  <si>
    <t>Studies in European Cinema</t>
  </si>
  <si>
    <t>1741-1548</t>
  </si>
  <si>
    <t>2040-0594</t>
  </si>
  <si>
    <t>Studies in Gender and Sexuality</t>
  </si>
  <si>
    <t>1524-0657</t>
  </si>
  <si>
    <t>1940-9206</t>
  </si>
  <si>
    <t>Studies in Higher Education</t>
  </si>
  <si>
    <t>0307-5079</t>
  </si>
  <si>
    <t>1470-174X</t>
  </si>
  <si>
    <t>Studies in Political Economy</t>
  </si>
  <si>
    <t>0707-8552</t>
  </si>
  <si>
    <t>1918-7033</t>
  </si>
  <si>
    <t>Studies in Russian and Soviet Cinema</t>
  </si>
  <si>
    <t>1750-3132</t>
  </si>
  <si>
    <t>1750-3140</t>
  </si>
  <si>
    <t>Studies in Science Education</t>
  </si>
  <si>
    <t>0305-7267</t>
  </si>
  <si>
    <t>1940-8412</t>
  </si>
  <si>
    <t>Studies in Theatre and Performance</t>
  </si>
  <si>
    <t>1468-2761</t>
  </si>
  <si>
    <t>2040-0616</t>
  </si>
  <si>
    <t>Studies in Travel Writing</t>
  </si>
  <si>
    <t>1364-5145</t>
  </si>
  <si>
    <t>1755-7550</t>
  </si>
  <si>
    <t>Studies in the Education of Adults</t>
  </si>
  <si>
    <t>0266-0830</t>
  </si>
  <si>
    <t>1478-9833</t>
  </si>
  <si>
    <t>Studies in the History of Gardens &amp; Designed Landscapes</t>
  </si>
  <si>
    <t>1460-1176</t>
  </si>
  <si>
    <t>1943-2186</t>
  </si>
  <si>
    <t>Studies on Neotropical Fauna and Environment</t>
  </si>
  <si>
    <t>0165-0521</t>
  </si>
  <si>
    <t>1744-5140</t>
  </si>
  <si>
    <t>Studying Teacher Education</t>
  </si>
  <si>
    <t>1742-5964</t>
  </si>
  <si>
    <t>1742-5972</t>
  </si>
  <si>
    <t>Substance Abuse</t>
  </si>
  <si>
    <t>0889-7077</t>
  </si>
  <si>
    <t>1547-0164</t>
  </si>
  <si>
    <t>Substance Use &amp; Misuse</t>
  </si>
  <si>
    <t>1082-6084</t>
  </si>
  <si>
    <t>1532-2491</t>
  </si>
  <si>
    <t>Supply Chain Forum: International Journal</t>
  </si>
  <si>
    <t>1625-8312</t>
  </si>
  <si>
    <t>1624-6039</t>
  </si>
  <si>
    <t>Supramolecular Chemistry</t>
  </si>
  <si>
    <t>1061-0278</t>
  </si>
  <si>
    <t>1029-0478</t>
  </si>
  <si>
    <t>Surface Engineering</t>
  </si>
  <si>
    <t>0267-0844</t>
  </si>
  <si>
    <t>1743-2944</t>
  </si>
  <si>
    <t>Survey Review</t>
  </si>
  <si>
    <t>0039-6265</t>
  </si>
  <si>
    <t>1752-2706</t>
  </si>
  <si>
    <t>Sustainable and Resilient Infrastructure</t>
  </si>
  <si>
    <t>2378-9689</t>
  </si>
  <si>
    <t>2378-9697</t>
  </si>
  <si>
    <t>Symbolae Osloenses</t>
  </si>
  <si>
    <t>0039-7679</t>
  </si>
  <si>
    <t>1502-7805</t>
  </si>
  <si>
    <t>Symposium: A Quarterly Journal in Modern Literatures</t>
  </si>
  <si>
    <t>0039-7709</t>
  </si>
  <si>
    <t>1931-0676</t>
  </si>
  <si>
    <t>Synchrotron Radiation News</t>
  </si>
  <si>
    <t>0894-0886</t>
  </si>
  <si>
    <t>1931-7344</t>
  </si>
  <si>
    <t>Synthetic Communications</t>
  </si>
  <si>
    <t>0039-7911</t>
  </si>
  <si>
    <t>1532-2432</t>
  </si>
  <si>
    <t>Systematics and Biodiversity</t>
  </si>
  <si>
    <t>1477-2000</t>
  </si>
  <si>
    <t>1478-0933</t>
  </si>
  <si>
    <t>Systems Biology in Reproductive Medicine</t>
  </si>
  <si>
    <t>1939-6368</t>
  </si>
  <si>
    <t>1939-6376</t>
  </si>
  <si>
    <t>T'ang Studies</t>
  </si>
  <si>
    <t>0737-5034</t>
  </si>
  <si>
    <t>1759-7633</t>
  </si>
  <si>
    <t>Teacher Development</t>
  </si>
  <si>
    <t>1366-4530</t>
  </si>
  <si>
    <t>1747-5120</t>
  </si>
  <si>
    <t>Teachers and Teaching</t>
  </si>
  <si>
    <t>1354-0602</t>
  </si>
  <si>
    <t>1470-1278</t>
  </si>
  <si>
    <t>Teaching Artist Journal</t>
  </si>
  <si>
    <t>1541-1796</t>
  </si>
  <si>
    <t>1541-180X</t>
  </si>
  <si>
    <t>Teaching Education</t>
  </si>
  <si>
    <t>1047-6210</t>
  </si>
  <si>
    <t>1470-1286</t>
  </si>
  <si>
    <t>Teaching and Learning in Medicine</t>
  </si>
  <si>
    <t>1040-1334</t>
  </si>
  <si>
    <t>1532-8015</t>
  </si>
  <si>
    <t>Teaching in Higher Education</t>
  </si>
  <si>
    <t>1356-2517</t>
  </si>
  <si>
    <t>1470-1294</t>
  </si>
  <si>
    <t>Technical Communication Quarterly</t>
  </si>
  <si>
    <t>1057-2252</t>
  </si>
  <si>
    <t>1542-7625</t>
  </si>
  <si>
    <t>Technical Services Quarterly</t>
  </si>
  <si>
    <t>0731-7131</t>
  </si>
  <si>
    <t>1555-3337</t>
  </si>
  <si>
    <t>Technology Analysis &amp; Strategic Management</t>
  </si>
  <si>
    <t>0953-7325</t>
  </si>
  <si>
    <t>1465-3990</t>
  </si>
  <si>
    <t>Technology Architecture + Design</t>
  </si>
  <si>
    <t>2475-1448</t>
  </si>
  <si>
    <t>2475-143X</t>
  </si>
  <si>
    <t>Technology, Pedagogy and Education</t>
  </si>
  <si>
    <t>1475-939X</t>
  </si>
  <si>
    <t>1747-5139</t>
  </si>
  <si>
    <t>Technometrics</t>
  </si>
  <si>
    <t>0040-1706</t>
  </si>
  <si>
    <t>1537-2723</t>
  </si>
  <si>
    <t>Tel Aviv: Journal of the Institute of Archaeology of Tel Aviv University</t>
  </si>
  <si>
    <t>0334-4355</t>
  </si>
  <si>
    <t>2040-4786</t>
  </si>
  <si>
    <t>Temperature</t>
  </si>
  <si>
    <t>2332-8940</t>
  </si>
  <si>
    <t>2332-8959</t>
  </si>
  <si>
    <t>Terrae Incognitae</t>
  </si>
  <si>
    <t>0082-2884</t>
  </si>
  <si>
    <t>2040-8706</t>
  </si>
  <si>
    <t>Territory, Politics, Governance</t>
  </si>
  <si>
    <t>2162-2671</t>
  </si>
  <si>
    <t>2162-268X</t>
  </si>
  <si>
    <t>Terrorism and Political Violence</t>
  </si>
  <si>
    <t>0954-6553</t>
  </si>
  <si>
    <t>1556-1836</t>
  </si>
  <si>
    <t>Text and Performance Quarterly</t>
  </si>
  <si>
    <t>1046-2937</t>
  </si>
  <si>
    <t>1479-5760</t>
  </si>
  <si>
    <t>Textile History</t>
  </si>
  <si>
    <t>0040-4969</t>
  </si>
  <si>
    <t>1743-2952</t>
  </si>
  <si>
    <t>Textile: The Journal of Cloth &amp; Culture</t>
  </si>
  <si>
    <t>1475-9756</t>
  </si>
  <si>
    <t>1751-8350</t>
  </si>
  <si>
    <t>Textual Practice</t>
  </si>
  <si>
    <t>0950-236X</t>
  </si>
  <si>
    <t>1470-1308</t>
  </si>
  <si>
    <t>The AAG Review of Books</t>
  </si>
  <si>
    <t>2325-548X</t>
  </si>
  <si>
    <t>The AICCM Bulletin</t>
  </si>
  <si>
    <t>1034-4233</t>
  </si>
  <si>
    <t>2204-4183</t>
  </si>
  <si>
    <t>The Aging Male</t>
  </si>
  <si>
    <t>1368-5538</t>
  </si>
  <si>
    <t>1473-0790</t>
  </si>
  <si>
    <t>The American Journal of Bioethics</t>
  </si>
  <si>
    <t>1526-5161</t>
  </si>
  <si>
    <t>1536-0075</t>
  </si>
  <si>
    <t>The American Journal of Drug and Alcohol Abuse</t>
  </si>
  <si>
    <t>0095-2990</t>
  </si>
  <si>
    <t>1097-9891</t>
  </si>
  <si>
    <t>The American Journal of Family Therapy</t>
  </si>
  <si>
    <t>0192-6187</t>
  </si>
  <si>
    <t>1521-0383</t>
  </si>
  <si>
    <t>The American Mathematical Monthly</t>
  </si>
  <si>
    <t>0002-9890</t>
  </si>
  <si>
    <t>1930-0972</t>
  </si>
  <si>
    <t>The American Statistician</t>
  </si>
  <si>
    <t>0003-1305</t>
  </si>
  <si>
    <t>1537-2731</t>
  </si>
  <si>
    <t>The Asia Pacific Journal of Anthropology</t>
  </si>
  <si>
    <t>1444-2213</t>
  </si>
  <si>
    <t>1740-9314</t>
  </si>
  <si>
    <t>The Black Scholar</t>
  </si>
  <si>
    <t>0006-4246</t>
  </si>
  <si>
    <t>2162-5387</t>
  </si>
  <si>
    <t>The Cartographic Journal</t>
  </si>
  <si>
    <t>0008-7041</t>
  </si>
  <si>
    <t>1743-2774</t>
  </si>
  <si>
    <t>The Chinese Historical Review</t>
  </si>
  <si>
    <t>1547-402X</t>
  </si>
  <si>
    <t>2048-7827</t>
  </si>
  <si>
    <t>The Clearing House: A Journal of Educational Strategies, Issues and Ideas</t>
  </si>
  <si>
    <t>0009-8655</t>
  </si>
  <si>
    <t>1939-912X</t>
  </si>
  <si>
    <t>The Clinical Neuropsychologist</t>
  </si>
  <si>
    <t>1385-4046</t>
  </si>
  <si>
    <t>1744-4144</t>
  </si>
  <si>
    <t>The Clinical Supervisor</t>
  </si>
  <si>
    <t>0732-5223</t>
  </si>
  <si>
    <t>1545-231X</t>
  </si>
  <si>
    <t>The College Mathematics Journal</t>
  </si>
  <si>
    <t>0746-8342</t>
  </si>
  <si>
    <t>1931-1346</t>
  </si>
  <si>
    <t>The Communication Review</t>
  </si>
  <si>
    <t>1071-4421</t>
  </si>
  <si>
    <t>1547-7487</t>
  </si>
  <si>
    <t>The Court Historian</t>
  </si>
  <si>
    <t>1462-9712</t>
  </si>
  <si>
    <t>2056-3450</t>
  </si>
  <si>
    <t>The Design Journal</t>
  </si>
  <si>
    <t>1460-6925</t>
  </si>
  <si>
    <t>1756-3062</t>
  </si>
  <si>
    <t>The Engineering Economist</t>
  </si>
  <si>
    <t>0013-791X</t>
  </si>
  <si>
    <t>1547-2701</t>
  </si>
  <si>
    <t>The European Journal of Contraception and Reproductive Health Care</t>
  </si>
  <si>
    <t>1362-5187</t>
  </si>
  <si>
    <t>1473-0782</t>
  </si>
  <si>
    <t>The European Journal of Finance</t>
  </si>
  <si>
    <t>1351-847X</t>
  </si>
  <si>
    <t>1466-4364</t>
  </si>
  <si>
    <t>The European Journal of the History of Economic Thought</t>
  </si>
  <si>
    <t>0967-2567</t>
  </si>
  <si>
    <t>1469-5936</t>
  </si>
  <si>
    <t>The European Legacy</t>
  </si>
  <si>
    <t>1084-8770</t>
  </si>
  <si>
    <t>1470-1316</t>
  </si>
  <si>
    <t>The Explicator</t>
  </si>
  <si>
    <t>0014-4940</t>
  </si>
  <si>
    <t>1939-926X</t>
  </si>
  <si>
    <t>The Geography Teacher</t>
  </si>
  <si>
    <t>1933-8341</t>
  </si>
  <si>
    <t>1752-6884</t>
  </si>
  <si>
    <t>The Germanic Review: Literature, Culture, Theory</t>
  </si>
  <si>
    <t>0016-8890</t>
  </si>
  <si>
    <t>1930-6962</t>
  </si>
  <si>
    <t>The Historian</t>
  </si>
  <si>
    <t>0018-2370</t>
  </si>
  <si>
    <t>1540-6563</t>
  </si>
  <si>
    <t>The Historic Environment: Policy &amp; Practice</t>
  </si>
  <si>
    <t>1756-7505</t>
  </si>
  <si>
    <t>1756-7513</t>
  </si>
  <si>
    <t>The History of the Family</t>
  </si>
  <si>
    <t>1081-602X</t>
  </si>
  <si>
    <t>1873-5398</t>
  </si>
  <si>
    <t>The Information Society</t>
  </si>
  <si>
    <t>0197-2243</t>
  </si>
  <si>
    <t>1087-6537</t>
  </si>
  <si>
    <t>The International History Review</t>
  </si>
  <si>
    <t>0707-5332</t>
  </si>
  <si>
    <t>1949-6540</t>
  </si>
  <si>
    <t>The International Information &amp; Library Review</t>
  </si>
  <si>
    <t>1057-2317</t>
  </si>
  <si>
    <t>The International Journal of Aerospace Psychology</t>
  </si>
  <si>
    <t>2472-1840</t>
  </si>
  <si>
    <t>2472-1832</t>
  </si>
  <si>
    <t>The International Journal of Human Resource Management</t>
  </si>
  <si>
    <t>0958-5192</t>
  </si>
  <si>
    <t>1466-4399</t>
  </si>
  <si>
    <t>The International Journal of Human Rights</t>
  </si>
  <si>
    <t>1364-2987</t>
  </si>
  <si>
    <t>1744-053X</t>
  </si>
  <si>
    <t>The International Journal of the History of Sport</t>
  </si>
  <si>
    <t>0952-3367</t>
  </si>
  <si>
    <t>1743-9035</t>
  </si>
  <si>
    <t>The International Review of Retail, Distribution and Consumer Research</t>
  </si>
  <si>
    <t>0959-3969</t>
  </si>
  <si>
    <t>1466-4402</t>
  </si>
  <si>
    <t>The International Spectator</t>
  </si>
  <si>
    <t>0393-2729</t>
  </si>
  <si>
    <t>1751-9721</t>
  </si>
  <si>
    <t>The International Trade Journal</t>
  </si>
  <si>
    <t>0885-3908</t>
  </si>
  <si>
    <t>1521-0545</t>
  </si>
  <si>
    <t>The Interpreter and Translator Trainer</t>
  </si>
  <si>
    <t>1750-399X</t>
  </si>
  <si>
    <t>1757-0417</t>
  </si>
  <si>
    <t>The Italianist</t>
  </si>
  <si>
    <t>0261-4340</t>
  </si>
  <si>
    <t>1748-619X</t>
  </si>
  <si>
    <t>The Japanese Political Economy</t>
  </si>
  <si>
    <t>2329-194X</t>
  </si>
  <si>
    <t>2329-1958</t>
  </si>
  <si>
    <t>The Journal for Specialists in Group Work</t>
  </si>
  <si>
    <t>0193-3922</t>
  </si>
  <si>
    <t>1549-6295</t>
  </si>
  <si>
    <t>The Journal of Adhesion</t>
  </si>
  <si>
    <t>0021-8464</t>
  </si>
  <si>
    <t>1563-518X</t>
  </si>
  <si>
    <t>The Journal of Agricultural Education and Extension</t>
  </si>
  <si>
    <t>1389-224X</t>
  </si>
  <si>
    <t>1750-8622</t>
  </si>
  <si>
    <t>The Journal of Architecture</t>
  </si>
  <si>
    <t>1360-2365</t>
  </si>
  <si>
    <t>1466-4410</t>
  </si>
  <si>
    <t>The Journal of Arts Management, Law, and Society</t>
  </si>
  <si>
    <t>1063-2921</t>
  </si>
  <si>
    <t>1930-7799</t>
  </si>
  <si>
    <t>The Journal of Continuing Higher Education</t>
  </si>
  <si>
    <t>0737-7363</t>
  </si>
  <si>
    <t>1948-4801</t>
  </si>
  <si>
    <t>The Journal of Economic Education</t>
  </si>
  <si>
    <t>0022-0485</t>
  </si>
  <si>
    <t>2152-4068</t>
  </si>
  <si>
    <t>The Journal of Educational Research</t>
  </si>
  <si>
    <t>0022-0671</t>
  </si>
  <si>
    <t>1940-0675</t>
  </si>
  <si>
    <t>The Journal of Environmental Education</t>
  </si>
  <si>
    <t>0095-8964</t>
  </si>
  <si>
    <t>1940-1892</t>
  </si>
  <si>
    <t>The Journal of Experimental Education</t>
  </si>
  <si>
    <t>0022-0973</t>
  </si>
  <si>
    <t>1940-0683</t>
  </si>
  <si>
    <t>The Journal of General Psychology</t>
  </si>
  <si>
    <t>0022-1309</t>
  </si>
  <si>
    <t>1940-0888</t>
  </si>
  <si>
    <t>The Journal of Genetic Psychology</t>
  </si>
  <si>
    <t>0022-1325</t>
  </si>
  <si>
    <t>1940-0896</t>
  </si>
  <si>
    <t>The Journal of Higher Education</t>
  </si>
  <si>
    <t>0022-1546</t>
  </si>
  <si>
    <t>1538-4640</t>
  </si>
  <si>
    <t>The Journal of Holocaust Research</t>
  </si>
  <si>
    <t>2578-5648</t>
  </si>
  <si>
    <t>2578-5656</t>
  </si>
  <si>
    <t>The Journal of Imperial and Commonwealth History</t>
  </si>
  <si>
    <t>0308-6534</t>
  </si>
  <si>
    <t>1743-9329</t>
  </si>
  <si>
    <t>The Journal of International Trade &amp; Economic Development</t>
  </si>
  <si>
    <t>0963-8199</t>
  </si>
  <si>
    <t>1469-9559</t>
  </si>
  <si>
    <t>The Journal of Legal History</t>
  </si>
  <si>
    <t>0144-0365</t>
  </si>
  <si>
    <t>1744-0564</t>
  </si>
  <si>
    <t>The Journal of Legislative Studies</t>
  </si>
  <si>
    <t>1357-2334</t>
  </si>
  <si>
    <t>1743-9337</t>
  </si>
  <si>
    <t>The Journal of Mathematical Sociology</t>
  </si>
  <si>
    <t>0022-250X</t>
  </si>
  <si>
    <t>1545-5874</t>
  </si>
  <si>
    <t>The Journal of North African Studies</t>
  </si>
  <si>
    <t>1362-9387</t>
  </si>
  <si>
    <t>1743-9345</t>
  </si>
  <si>
    <t>The Journal of Pacific History</t>
  </si>
  <si>
    <t>0022-3344</t>
  </si>
  <si>
    <t>1469-9605</t>
  </si>
  <si>
    <t>The Journal of Personal Selling and Sales Management</t>
  </si>
  <si>
    <t>0885-3134</t>
  </si>
  <si>
    <t>1557-7813</t>
  </si>
  <si>
    <t>The Journal of Positive Psychology</t>
  </si>
  <si>
    <t>1743-9760</t>
  </si>
  <si>
    <t>1743-9779</t>
  </si>
  <si>
    <t>The Journal of Psychology</t>
  </si>
  <si>
    <t>0022-3980</t>
  </si>
  <si>
    <t>1940-1019</t>
  </si>
  <si>
    <t>The Journal of Slavic Military Studies</t>
  </si>
  <si>
    <t>1351-8046</t>
  </si>
  <si>
    <t>1556-3006</t>
  </si>
  <si>
    <t>The Journal of Social Psychology</t>
  </si>
  <si>
    <t>0022-4545</t>
  </si>
  <si>
    <t>1940-1183</t>
  </si>
  <si>
    <t>The Journal of Textile Design Research and Practice</t>
  </si>
  <si>
    <t>2051-1787</t>
  </si>
  <si>
    <t>2051-1795</t>
  </si>
  <si>
    <t>The Journal of the Middle East and Africa</t>
  </si>
  <si>
    <t>2152-0844</t>
  </si>
  <si>
    <t>2152-0852</t>
  </si>
  <si>
    <t>The Justice System Journal</t>
  </si>
  <si>
    <t>0098-261X</t>
  </si>
  <si>
    <t>2327-7556</t>
  </si>
  <si>
    <t>The Keats-Shelley Review</t>
  </si>
  <si>
    <t>0952-4142</t>
  </si>
  <si>
    <t>2042-1362</t>
  </si>
  <si>
    <t>The Language Learning Journal</t>
  </si>
  <si>
    <t>0957-1736</t>
  </si>
  <si>
    <t>1753-2167</t>
  </si>
  <si>
    <t>The Law Teacher</t>
  </si>
  <si>
    <t>0306-9400</t>
  </si>
  <si>
    <t>1943-0353</t>
  </si>
  <si>
    <t>The London Journal: A Review of Metropolitan Society Past and Present</t>
  </si>
  <si>
    <t>0305-8034</t>
  </si>
  <si>
    <t>1749-6322</t>
  </si>
  <si>
    <t>The Mariner's Mirror</t>
  </si>
  <si>
    <t>0025-3359</t>
  </si>
  <si>
    <t>2049-680X</t>
  </si>
  <si>
    <t>The New Bioethics</t>
  </si>
  <si>
    <t>2050-2877</t>
  </si>
  <si>
    <t>2050-2885</t>
  </si>
  <si>
    <t>The New Educator</t>
  </si>
  <si>
    <t>1547-688X</t>
  </si>
  <si>
    <t>1549-9243</t>
  </si>
  <si>
    <t>The Nonproliferation Review</t>
  </si>
  <si>
    <t>1073-6700</t>
  </si>
  <si>
    <t>1746-1766</t>
  </si>
  <si>
    <t>The Oral History Review</t>
  </si>
  <si>
    <t>0094-0798</t>
  </si>
  <si>
    <t>1533-8592</t>
  </si>
  <si>
    <t>The Pacific Review</t>
  </si>
  <si>
    <t>0951-2748</t>
  </si>
  <si>
    <t>1470-1332</t>
  </si>
  <si>
    <t>The Polar Journal</t>
  </si>
  <si>
    <t>2154-896X</t>
  </si>
  <si>
    <t>2154-8978</t>
  </si>
  <si>
    <t>The Professional Geographer</t>
  </si>
  <si>
    <t>0033-0124</t>
  </si>
  <si>
    <t>1467-9272</t>
  </si>
  <si>
    <t>The Psychoanalytic Quarterly</t>
  </si>
  <si>
    <t>0033-2828</t>
  </si>
  <si>
    <t>2167-4086</t>
  </si>
  <si>
    <t>The RUSI Journal</t>
  </si>
  <si>
    <t>0307-1847</t>
  </si>
  <si>
    <t>1744-0378</t>
  </si>
  <si>
    <t>The Reference Librarian</t>
  </si>
  <si>
    <t>0276-3877</t>
  </si>
  <si>
    <t>1541-1117</t>
  </si>
  <si>
    <t>The Review of Faith &amp; International Affairs</t>
  </si>
  <si>
    <t>1557-0274</t>
  </si>
  <si>
    <t>1931-7743</t>
  </si>
  <si>
    <t>The Round Table</t>
  </si>
  <si>
    <t>0035-8533</t>
  </si>
  <si>
    <t>1474-029X</t>
  </si>
  <si>
    <t>The Senses and Society</t>
  </si>
  <si>
    <t>1745-8927</t>
  </si>
  <si>
    <t>1745-8935</t>
  </si>
  <si>
    <t>The Serials Librarian</t>
  </si>
  <si>
    <t>0361-526X</t>
  </si>
  <si>
    <t>1541-1095</t>
  </si>
  <si>
    <t>The Service Industries Journal</t>
  </si>
  <si>
    <t>0264-2069</t>
  </si>
  <si>
    <t>1743-9507</t>
  </si>
  <si>
    <t>The Sixties</t>
  </si>
  <si>
    <t>1754-1328</t>
  </si>
  <si>
    <t>1754-1336</t>
  </si>
  <si>
    <t>The Social Science Journal</t>
  </si>
  <si>
    <t>0362-3319</t>
  </si>
  <si>
    <t>1873-5355</t>
  </si>
  <si>
    <t>The Social Studies</t>
  </si>
  <si>
    <t>0037-7996</t>
  </si>
  <si>
    <t>2152-405X</t>
  </si>
  <si>
    <t>The Sociological Quarterly</t>
  </si>
  <si>
    <t>0038-0253</t>
  </si>
  <si>
    <t>1533-8525</t>
  </si>
  <si>
    <t>The Teacher Educator</t>
  </si>
  <si>
    <t>0887-8730</t>
  </si>
  <si>
    <t>1938-8101</t>
  </si>
  <si>
    <t>The Theory and Practice of Legislation</t>
  </si>
  <si>
    <t>2050-8840</t>
  </si>
  <si>
    <t>2050-8859</t>
  </si>
  <si>
    <t>The Translator</t>
  </si>
  <si>
    <t>1355-6509</t>
  </si>
  <si>
    <t>1757-0409</t>
  </si>
  <si>
    <t>The Washington Quarterly</t>
  </si>
  <si>
    <t>0163-660X</t>
  </si>
  <si>
    <t>1530-9177</t>
  </si>
  <si>
    <t>The World Journal of Biological Psychiatry</t>
  </si>
  <si>
    <t>1562-2975</t>
  </si>
  <si>
    <t>1814-1412</t>
  </si>
  <si>
    <t>Theatre &amp; Performance Design</t>
  </si>
  <si>
    <t>2332-2551</t>
  </si>
  <si>
    <t>2332-2578</t>
  </si>
  <si>
    <t>Theatre, Dance and Performance Training</t>
  </si>
  <si>
    <t>1944-3927</t>
  </si>
  <si>
    <t>1944-3919</t>
  </si>
  <si>
    <t>Theology &amp; Sexuality</t>
  </si>
  <si>
    <t>1355-8358</t>
  </si>
  <si>
    <t>1745-5170</t>
  </si>
  <si>
    <t>Theology and Science</t>
  </si>
  <si>
    <t>1474-6700</t>
  </si>
  <si>
    <t>1474-6719</t>
  </si>
  <si>
    <t>Theoretical Issues in Ergonomics Science</t>
  </si>
  <si>
    <t>1463-922X</t>
  </si>
  <si>
    <t>1464-536X</t>
  </si>
  <si>
    <t>Theory &amp; Research in Social Education</t>
  </si>
  <si>
    <t>0093-3104</t>
  </si>
  <si>
    <t>2163-1654</t>
  </si>
  <si>
    <t>Theory Into Practice</t>
  </si>
  <si>
    <t>0040-5841</t>
  </si>
  <si>
    <t>1543-0421</t>
  </si>
  <si>
    <t>Thinking &amp; Reasoning</t>
  </si>
  <si>
    <t>1354-6783</t>
  </si>
  <si>
    <t>1464-0708</t>
  </si>
  <si>
    <t>Third Text</t>
  </si>
  <si>
    <t>0952-8822</t>
  </si>
  <si>
    <t>1475-5297</t>
  </si>
  <si>
    <t>Third World Quarterly</t>
  </si>
  <si>
    <t>0143-6597</t>
  </si>
  <si>
    <t>1360-2241</t>
  </si>
  <si>
    <t>Third World Thematics: A TWQ Journal</t>
  </si>
  <si>
    <t>2380-2014</t>
  </si>
  <si>
    <t>2379-9978</t>
  </si>
  <si>
    <t>Time and Mind: The Journal of Archaeology, Consciousness and Culture</t>
  </si>
  <si>
    <t>1751-696X</t>
  </si>
  <si>
    <t>1751-6978</t>
  </si>
  <si>
    <t>Tissue Barriers</t>
  </si>
  <si>
    <t>2168-8362</t>
  </si>
  <si>
    <t>2168-8370</t>
  </si>
  <si>
    <t>Topics in Stroke Rehabilitation</t>
  </si>
  <si>
    <t>1074-9357</t>
  </si>
  <si>
    <t>1945-5119</t>
  </si>
  <si>
    <t>Total Quality Management &amp; Business Excellence</t>
  </si>
  <si>
    <t>1478-3363</t>
  </si>
  <si>
    <t>1478-3371</t>
  </si>
  <si>
    <t>Tourism Geographies</t>
  </si>
  <si>
    <t>1461-6688</t>
  </si>
  <si>
    <t>1470-1340</t>
  </si>
  <si>
    <t>Tourism Planning &amp; Development</t>
  </si>
  <si>
    <t>2156-8316</t>
  </si>
  <si>
    <t>2156-8324</t>
  </si>
  <si>
    <t>Tourism Recreation Research</t>
  </si>
  <si>
    <t>0250-8281</t>
  </si>
  <si>
    <t>2320-0308</t>
  </si>
  <si>
    <t>Toxicological &amp; Environmental Chemistry</t>
  </si>
  <si>
    <t>0277-2248</t>
  </si>
  <si>
    <t>1029-0486</t>
  </si>
  <si>
    <t>Toxicology Mechanisms and Methods</t>
  </si>
  <si>
    <t>1537-6516</t>
  </si>
  <si>
    <t>1537-6524</t>
  </si>
  <si>
    <t>Toxin Reviews</t>
  </si>
  <si>
    <t>1556-9543</t>
  </si>
  <si>
    <t>1556-9551</t>
  </si>
  <si>
    <t>Traffic Injury Prevention</t>
  </si>
  <si>
    <t>1538-9588</t>
  </si>
  <si>
    <t>1538-957X</t>
  </si>
  <si>
    <t>Transactional Analysis Journal</t>
  </si>
  <si>
    <t>0362-1537</t>
  </si>
  <si>
    <t>2329-5244</t>
  </si>
  <si>
    <t>Transactions of the Institute of Metal Finishing</t>
  </si>
  <si>
    <t>0020-2967</t>
  </si>
  <si>
    <t>1745-9192</t>
  </si>
  <si>
    <t>Transactions of the Royal Society of South Africa</t>
  </si>
  <si>
    <t>0035-919X</t>
  </si>
  <si>
    <t>2154-0098</t>
  </si>
  <si>
    <t>Transactions of the Royal Society of South Australia</t>
  </si>
  <si>
    <t>0372-1426</t>
  </si>
  <si>
    <t>2204-0293</t>
  </si>
  <si>
    <t>Transcription</t>
  </si>
  <si>
    <t>2154-1264</t>
  </si>
  <si>
    <t>2154-1272</t>
  </si>
  <si>
    <t>Translation Review</t>
  </si>
  <si>
    <t>0737-4836</t>
  </si>
  <si>
    <t>2164-0564</t>
  </si>
  <si>
    <t>Translation Studies</t>
  </si>
  <si>
    <t>1478-1700</t>
  </si>
  <si>
    <t>1751-2921</t>
  </si>
  <si>
    <t>Transnational Corporations Review</t>
  </si>
  <si>
    <t>1918-6444</t>
  </si>
  <si>
    <t>1925-2099</t>
  </si>
  <si>
    <t>Transnational Legal Theory</t>
  </si>
  <si>
    <t>2041-4005</t>
  </si>
  <si>
    <t>2041-4013</t>
  </si>
  <si>
    <t>Transnational Screens</t>
  </si>
  <si>
    <t>2578-5273</t>
  </si>
  <si>
    <t>2578-5265</t>
  </si>
  <si>
    <t>Transport Reviews</t>
  </si>
  <si>
    <t>0144-1647</t>
  </si>
  <si>
    <t>1464-5327</t>
  </si>
  <si>
    <t>Transportation Letters: the International Journal of Transportation Research</t>
  </si>
  <si>
    <t>1942-7867</t>
  </si>
  <si>
    <t>1942-7875</t>
  </si>
  <si>
    <t>Transportation Planning and Technology</t>
  </si>
  <si>
    <t>0308-1060</t>
  </si>
  <si>
    <t>1029-0354</t>
  </si>
  <si>
    <t>Transportmetrica A: Transport Science</t>
  </si>
  <si>
    <t>2324-9935</t>
  </si>
  <si>
    <t>2324-9943</t>
  </si>
  <si>
    <t>Transportmetrica B: Transport Dynamics</t>
  </si>
  <si>
    <t>2168-0566</t>
  </si>
  <si>
    <t>2168-0582</t>
  </si>
  <si>
    <t>Tribology - Materials, Surfaces &amp; Interfaces</t>
  </si>
  <si>
    <t>1751-5831</t>
  </si>
  <si>
    <t>1751-584X</t>
  </si>
  <si>
    <t>Tribology Transactions</t>
  </si>
  <si>
    <t>1040-2004</t>
  </si>
  <si>
    <t>1547-397X</t>
  </si>
  <si>
    <t>Turkish Studies</t>
  </si>
  <si>
    <t>1468-3849</t>
  </si>
  <si>
    <t>1743-9663</t>
  </si>
  <si>
    <t>Ultrastructural Pathology</t>
  </si>
  <si>
    <t>0191-3123</t>
  </si>
  <si>
    <t>1521-0758</t>
  </si>
  <si>
    <t>Urban Geography</t>
  </si>
  <si>
    <t>0272-3638</t>
  </si>
  <si>
    <t>1938-2847</t>
  </si>
  <si>
    <t>Urban Policy and Research</t>
  </si>
  <si>
    <t>0811-1146</t>
  </si>
  <si>
    <t>1476-7244</t>
  </si>
  <si>
    <t>Urban Research &amp; Practice</t>
  </si>
  <si>
    <t>1753-5069</t>
  </si>
  <si>
    <t>1753-5077</t>
  </si>
  <si>
    <t>Urban Water Journal</t>
  </si>
  <si>
    <t>1573-062X</t>
  </si>
  <si>
    <t>1744-9006</t>
  </si>
  <si>
    <t>Vehicle System Dynamics</t>
  </si>
  <si>
    <t>0042-3114</t>
  </si>
  <si>
    <t>1744-5159</t>
  </si>
  <si>
    <t>Venture Capital</t>
  </si>
  <si>
    <t>1369-1066</t>
  </si>
  <si>
    <t>1464-5343</t>
  </si>
  <si>
    <t>Vernacular Architecture</t>
  </si>
  <si>
    <t>0305-5477</t>
  </si>
  <si>
    <t>1749-6292</t>
  </si>
  <si>
    <t>Veterinary Nursing Journal</t>
  </si>
  <si>
    <t>1741-5349</t>
  </si>
  <si>
    <t>2045-0648</t>
  </si>
  <si>
    <t>Victims &amp; Offenders</t>
  </si>
  <si>
    <t>1556-4886</t>
  </si>
  <si>
    <t>1556-4991</t>
  </si>
  <si>
    <t>Virtual and Physical Prototyping</t>
  </si>
  <si>
    <t>1745-2759</t>
  </si>
  <si>
    <t>1745-2767</t>
  </si>
  <si>
    <t>Visual Anthropology</t>
  </si>
  <si>
    <t>0894-9468</t>
  </si>
  <si>
    <t>1545-5920</t>
  </si>
  <si>
    <t>Visual Cognition</t>
  </si>
  <si>
    <t>1350-6285</t>
  </si>
  <si>
    <t>1464-0716</t>
  </si>
  <si>
    <t>Visual Communication Quarterly</t>
  </si>
  <si>
    <t>1555-1393</t>
  </si>
  <si>
    <t>1555-1407</t>
  </si>
  <si>
    <t>Visual Culture in Britain</t>
  </si>
  <si>
    <t>1471-4787</t>
  </si>
  <si>
    <t>1941-8361</t>
  </si>
  <si>
    <t>Visual Resources</t>
  </si>
  <si>
    <t>0197-3762</t>
  </si>
  <si>
    <t>1477-2809</t>
  </si>
  <si>
    <t>Visual Studies</t>
  </si>
  <si>
    <t>1472-586X</t>
  </si>
  <si>
    <t>1472-5878</t>
  </si>
  <si>
    <t>Voice and Speech Review</t>
  </si>
  <si>
    <t>2326-8263</t>
  </si>
  <si>
    <t>2326-8271</t>
  </si>
  <si>
    <t>Vulnerable Children &amp; Youth Studies</t>
  </si>
  <si>
    <t>1745-0128</t>
  </si>
  <si>
    <t>1745-0136</t>
  </si>
  <si>
    <t>War &amp; Society</t>
  </si>
  <si>
    <t>0729-2473</t>
  </si>
  <si>
    <t>2042-4345</t>
  </si>
  <si>
    <t>Wasafiri</t>
  </si>
  <si>
    <t>0269-0055</t>
  </si>
  <si>
    <t>1747-1508</t>
  </si>
  <si>
    <t>Water International</t>
  </si>
  <si>
    <t>0250-8060</t>
  </si>
  <si>
    <t>1941-1707</t>
  </si>
  <si>
    <t>Waves in Random and Complex Media</t>
  </si>
  <si>
    <t>1745-5030</t>
  </si>
  <si>
    <t>1745-5049</t>
  </si>
  <si>
    <t>Weatherwise</t>
  </si>
  <si>
    <t>0043-1672</t>
  </si>
  <si>
    <t>1940-1310</t>
  </si>
  <si>
    <t>Welding International</t>
  </si>
  <si>
    <t>0950-7116</t>
  </si>
  <si>
    <t>1754-2138</t>
  </si>
  <si>
    <t>West European Politics</t>
  </si>
  <si>
    <t>0140-2382</t>
  </si>
  <si>
    <t>1743-9655</t>
  </si>
  <si>
    <t>Western Journal of Communication</t>
  </si>
  <si>
    <t>1057-0314</t>
  </si>
  <si>
    <t>1745-1027</t>
  </si>
  <si>
    <t>Whiteness and Education</t>
  </si>
  <si>
    <t>2379-3406</t>
  </si>
  <si>
    <t>2379-3414</t>
  </si>
  <si>
    <t>Women &amp; Criminal Justice</t>
  </si>
  <si>
    <t>0897-4454</t>
  </si>
  <si>
    <t>1541-0323</t>
  </si>
  <si>
    <t>Women &amp; Health</t>
  </si>
  <si>
    <t>0363-0242</t>
  </si>
  <si>
    <t>1541-0331</t>
  </si>
  <si>
    <t>Women &amp; Performance: a journal of feminist theory</t>
  </si>
  <si>
    <t>0740-770X</t>
  </si>
  <si>
    <t>1748-5819</t>
  </si>
  <si>
    <t>Women &amp; Therapy</t>
  </si>
  <si>
    <t>0270-3149</t>
  </si>
  <si>
    <t>1541-0315</t>
  </si>
  <si>
    <t>Women's History Review</t>
  </si>
  <si>
    <t>0961-2025</t>
  </si>
  <si>
    <t>1747-583X</t>
  </si>
  <si>
    <t>Women's Reproductive Health</t>
  </si>
  <si>
    <t>2329-3691</t>
  </si>
  <si>
    <t>2329-3713</t>
  </si>
  <si>
    <t>Women's Studies: An inter-disciplinary journal</t>
  </si>
  <si>
    <t>0049-7878</t>
  </si>
  <si>
    <t>1547-7045</t>
  </si>
  <si>
    <t>Women's Writing</t>
  </si>
  <si>
    <t>0969-9082</t>
  </si>
  <si>
    <t>1747-5848</t>
  </si>
  <si>
    <t>Women: A Cultural Review</t>
  </si>
  <si>
    <t>0957-4042</t>
  </si>
  <si>
    <t>1470-1367</t>
  </si>
  <si>
    <t>Wood Material Science and Engineering</t>
  </si>
  <si>
    <t>1748-0272</t>
  </si>
  <si>
    <t>1748-0280</t>
  </si>
  <si>
    <t>Word</t>
  </si>
  <si>
    <t>0043-7956</t>
  </si>
  <si>
    <t>2373-5112</t>
  </si>
  <si>
    <t>Word &amp; Image</t>
  </si>
  <si>
    <t>0266-6286</t>
  </si>
  <si>
    <t>1943-2178</t>
  </si>
  <si>
    <t>Work &amp; Stress</t>
  </si>
  <si>
    <t>0267-8373</t>
  </si>
  <si>
    <t>1464-5335</t>
  </si>
  <si>
    <t>World Archaeology</t>
  </si>
  <si>
    <t>0043-8243</t>
  </si>
  <si>
    <t>1470-1375</t>
  </si>
  <si>
    <t>World Art</t>
  </si>
  <si>
    <t>2150-0894</t>
  </si>
  <si>
    <t>2150-0908</t>
  </si>
  <si>
    <t>World Federation of Occupational Therapists Bulletin</t>
  </si>
  <si>
    <t>1447-3828</t>
  </si>
  <si>
    <t>2056-6077</t>
  </si>
  <si>
    <t>World Futures</t>
  </si>
  <si>
    <t>0260-4027</t>
  </si>
  <si>
    <t>1556-1844</t>
  </si>
  <si>
    <t>World Leisure Journal</t>
  </si>
  <si>
    <t>1607-8055</t>
  </si>
  <si>
    <t>2333-4509</t>
  </si>
  <si>
    <t>World's Poultry Science Journal</t>
  </si>
  <si>
    <t>0043-9339</t>
  </si>
  <si>
    <t>1743-4777</t>
  </si>
  <si>
    <t>Xenobiotica</t>
  </si>
  <si>
    <t>0049-8254</t>
  </si>
  <si>
    <t>1366-5928</t>
  </si>
  <si>
    <t>Yorkshire Archaeological Journal</t>
  </si>
  <si>
    <t>0084-4276</t>
  </si>
  <si>
    <t>2045-0664</t>
  </si>
  <si>
    <t>Youth Theatre Journal</t>
  </si>
  <si>
    <t>0892-9092</t>
  </si>
  <si>
    <t>1948-4798</t>
  </si>
  <si>
    <t>Zoology in the Middle East</t>
  </si>
  <si>
    <t>0939-7140</t>
  </si>
  <si>
    <t>2326-2680</t>
  </si>
  <si>
    <t>a/b: Auto/Biography Studies</t>
  </si>
  <si>
    <t>0898-9575</t>
  </si>
  <si>
    <t>2151-7290</t>
  </si>
  <si>
    <t>disP -The Planning Review</t>
  </si>
  <si>
    <t>0251-3625</t>
  </si>
  <si>
    <t>2166-8604</t>
  </si>
  <si>
    <t>√ëawpa Pacha: Journal of Andean Archaeology</t>
  </si>
  <si>
    <t>0077-6297</t>
  </si>
  <si>
    <t>2051-6207</t>
  </si>
  <si>
    <t>Abacus</t>
  </si>
  <si>
    <t>1467-6281</t>
  </si>
  <si>
    <t>Academic Emergency Medicine</t>
  </si>
  <si>
    <t>1553-2712</t>
  </si>
  <si>
    <t>Accounting &amp; Finance</t>
  </si>
  <si>
    <t>1467-629X</t>
  </si>
  <si>
    <t>Accounting Perspectives</t>
  </si>
  <si>
    <t>1911-3838</t>
  </si>
  <si>
    <t>Acta Anaesthesiologica Scandinavica</t>
  </si>
  <si>
    <t>1399-6576</t>
  </si>
  <si>
    <t>Acta Crystallographica Section A: Foundations and Advances</t>
  </si>
  <si>
    <t>2053-2733</t>
  </si>
  <si>
    <t>Acta Crystallographica Section B: Structural Science, Crystal Engineering and Materials</t>
  </si>
  <si>
    <t>2052-5206</t>
  </si>
  <si>
    <t>Acta Crystallographica Section C: Structural Chemistry</t>
  </si>
  <si>
    <t>2053-2296</t>
  </si>
  <si>
    <t>Acta Crystallographica Section D: Structural Biology</t>
  </si>
  <si>
    <t>2059-7983</t>
  </si>
  <si>
    <t>Acta Geologica Sinica (English Edition)</t>
  </si>
  <si>
    <t>1755-6724</t>
  </si>
  <si>
    <t>Acta Neurologica Scandinavica</t>
  </si>
  <si>
    <t>1600-0404</t>
  </si>
  <si>
    <t>Acta Ophthalmologica</t>
  </si>
  <si>
    <t>1755-3768</t>
  </si>
  <si>
    <t>Acta Paediatrica: Nurturing the Child</t>
  </si>
  <si>
    <t>1651-2227</t>
  </si>
  <si>
    <t>Acta Physiologica</t>
  </si>
  <si>
    <t>1748-1716</t>
  </si>
  <si>
    <t>Acta Psychiatrica Scandinavica</t>
  </si>
  <si>
    <t>1600-0447</t>
  </si>
  <si>
    <t>Acta Zoologica</t>
  </si>
  <si>
    <t>1463-6395</t>
  </si>
  <si>
    <t>Addiction</t>
  </si>
  <si>
    <t>1360-0443</t>
  </si>
  <si>
    <t>Addiction Biology</t>
  </si>
  <si>
    <t>1369-1600</t>
  </si>
  <si>
    <t>Adultspan Journal</t>
  </si>
  <si>
    <t>2161-0029</t>
  </si>
  <si>
    <t>Advanced Biology</t>
  </si>
  <si>
    <t>2701-0198</t>
  </si>
  <si>
    <t>Advanced Control for Applications</t>
  </si>
  <si>
    <t>2578-0727</t>
  </si>
  <si>
    <t>Advanced Electronic Materials</t>
  </si>
  <si>
    <t>2199-160X</t>
  </si>
  <si>
    <t>Advanced Energy Materials</t>
  </si>
  <si>
    <t>1614-6840</t>
  </si>
  <si>
    <t>Advanced Engineering Materials</t>
  </si>
  <si>
    <t>1527-2648</t>
  </si>
  <si>
    <t>Advanced Functional Materials</t>
  </si>
  <si>
    <t>1616-3028</t>
  </si>
  <si>
    <t>Advanced Healthcare Materials</t>
  </si>
  <si>
    <t>2192-2659</t>
  </si>
  <si>
    <t>Advanced Materials</t>
  </si>
  <si>
    <t>1521-4095</t>
  </si>
  <si>
    <t>Advanced Materials Interfaces</t>
  </si>
  <si>
    <t>2196-7350</t>
  </si>
  <si>
    <t>Advanced Materials Technologies</t>
  </si>
  <si>
    <t>2365-709X</t>
  </si>
  <si>
    <t>Advanced Optical Materials</t>
  </si>
  <si>
    <t>2195-1071</t>
  </si>
  <si>
    <t>Advanced Quantum Technologies</t>
  </si>
  <si>
    <t>2511-9044</t>
  </si>
  <si>
    <t>Advanced Sustainable Systems</t>
  </si>
  <si>
    <t>2366-7486</t>
  </si>
  <si>
    <t>Advanced Synthesis &amp; Catalysis</t>
  </si>
  <si>
    <t>1615-4169</t>
  </si>
  <si>
    <t>Advanced Theory and Simulations</t>
  </si>
  <si>
    <t>2513-0390</t>
  </si>
  <si>
    <t>Advanced Therapeutics</t>
  </si>
  <si>
    <t>2366-3987</t>
  </si>
  <si>
    <t>Advances in Cell and Gene Therapy</t>
  </si>
  <si>
    <t>2573-8461</t>
  </si>
  <si>
    <t>Advances in Digestive Medicine</t>
  </si>
  <si>
    <t>2351-9800</t>
  </si>
  <si>
    <t>AEM Education and Training</t>
  </si>
  <si>
    <t>2472-5390</t>
  </si>
  <si>
    <t>African Development Review</t>
  </si>
  <si>
    <t>1467-8268</t>
  </si>
  <si>
    <t>African Journal of Ecology</t>
  </si>
  <si>
    <t>1365-2028</t>
  </si>
  <si>
    <t>Aggressive Behavior</t>
  </si>
  <si>
    <t>1098-2337</t>
  </si>
  <si>
    <t>Agribusiness</t>
  </si>
  <si>
    <t>1520-6297</t>
  </si>
  <si>
    <t>Agricultural and Forest Entomology</t>
  </si>
  <si>
    <t>1461-9563</t>
  </si>
  <si>
    <t>Agricultural Economics</t>
  </si>
  <si>
    <t>1574-0862</t>
  </si>
  <si>
    <t xml:space="preserve">Agronomy Journal </t>
  </si>
  <si>
    <t>1435-0645</t>
  </si>
  <si>
    <t>AIChE Journal</t>
  </si>
  <si>
    <t>1547-5905</t>
  </si>
  <si>
    <t>Alcoholism: Clinical &amp; Experimental Research</t>
  </si>
  <si>
    <t>1530-0277</t>
  </si>
  <si>
    <t>Alimentary Pharmacology &amp; Therapeutics</t>
  </si>
  <si>
    <t>1365-2036</t>
  </si>
  <si>
    <t>Allergy</t>
  </si>
  <si>
    <t>1398-9995</t>
  </si>
  <si>
    <t xml:space="preserve">Alzheimer's &amp; Dementia </t>
  </si>
  <si>
    <t>1552-5279</t>
  </si>
  <si>
    <t>American Anthropologist</t>
  </si>
  <si>
    <t>1548-1433</t>
  </si>
  <si>
    <t>American Business Law Journal</t>
  </si>
  <si>
    <t>1744-1714</t>
  </si>
  <si>
    <t>American Ethnologist</t>
  </si>
  <si>
    <t>1548-1425</t>
  </si>
  <si>
    <t>American Journal of Agricultural Economics</t>
  </si>
  <si>
    <t>1467-8276</t>
  </si>
  <si>
    <t>American Journal of Biological Anthropology</t>
  </si>
  <si>
    <t>2692-7691</t>
  </si>
  <si>
    <t>American Journal of Botany</t>
  </si>
  <si>
    <t>1537-2197</t>
  </si>
  <si>
    <t>American Journal of Community Psychology</t>
  </si>
  <si>
    <t>1573-2770</t>
  </si>
  <si>
    <t>American Journal of Hematology</t>
  </si>
  <si>
    <t>1096-8652</t>
  </si>
  <si>
    <t>American Journal of Human Biology</t>
  </si>
  <si>
    <t>1520-6300</t>
  </si>
  <si>
    <t>American Journal of Industrial Medicine</t>
  </si>
  <si>
    <t>1097-0274</t>
  </si>
  <si>
    <t>American Journal of Medical Genetics Part A</t>
  </si>
  <si>
    <t>1552-4833</t>
  </si>
  <si>
    <t>American Journal of Medical Genetics Part B:Neuropsychiatric Genetics</t>
  </si>
  <si>
    <t>1552-485X</t>
  </si>
  <si>
    <t>American Journal of Medical Genetics Part C:Seminars in Medical Genetics</t>
  </si>
  <si>
    <t>1552-4876</t>
  </si>
  <si>
    <t>American Journal of Political Science</t>
  </si>
  <si>
    <t>1540-5907</t>
  </si>
  <si>
    <t>American Journal of Primatology</t>
  </si>
  <si>
    <t>1098-2345</t>
  </si>
  <si>
    <t>American Journal of Reproductive Immunology</t>
  </si>
  <si>
    <t>1600-0897</t>
  </si>
  <si>
    <t>American Journal of Transplantation</t>
  </si>
  <si>
    <t>1600-6143</t>
  </si>
  <si>
    <t>Anaesthesia</t>
  </si>
  <si>
    <t>1365-2044</t>
  </si>
  <si>
    <t>Anaesthesia Reports</t>
  </si>
  <si>
    <t>2637-3726</t>
  </si>
  <si>
    <t>Analyses of Social Issues and Public Policy</t>
  </si>
  <si>
    <t>1530-2415</t>
  </si>
  <si>
    <t>Analysis &amp; Sensing</t>
  </si>
  <si>
    <t>2629-2742</t>
  </si>
  <si>
    <t>Analytic Philosophy</t>
  </si>
  <si>
    <t>2153-960X</t>
  </si>
  <si>
    <t>Anatomia, Histologia, Embryologia</t>
  </si>
  <si>
    <t>1439-0264</t>
  </si>
  <si>
    <t>Anatomical Sciences Education</t>
  </si>
  <si>
    <t>1935-9780</t>
  </si>
  <si>
    <t>Andrologia</t>
  </si>
  <si>
    <t>1439-0272</t>
  </si>
  <si>
    <t>Andrology</t>
  </si>
  <si>
    <t>2047-2927</t>
  </si>
  <si>
    <t>Angewandte Chemie</t>
  </si>
  <si>
    <t>1521-3757</t>
  </si>
  <si>
    <t>Angewandte Chemie International Edition</t>
  </si>
  <si>
    <t>1521-3773</t>
  </si>
  <si>
    <t>Animal Conservation</t>
  </si>
  <si>
    <t>1469-1795</t>
  </si>
  <si>
    <t>Animal Genetics</t>
  </si>
  <si>
    <t>1365-2052</t>
  </si>
  <si>
    <t>Animal Science Journal</t>
  </si>
  <si>
    <t>1740-0929</t>
  </si>
  <si>
    <t>Annalen der Physik</t>
  </si>
  <si>
    <t>1521-3889</t>
  </si>
  <si>
    <t>Annals of Anthropological Practice</t>
  </si>
  <si>
    <t>2153-9588</t>
  </si>
  <si>
    <t>Annals of Applied Biology</t>
  </si>
  <si>
    <t>1744-7348</t>
  </si>
  <si>
    <t>Annals of Human Genetics</t>
  </si>
  <si>
    <t>1469-1809</t>
  </si>
  <si>
    <t>Annals of Neurology</t>
  </si>
  <si>
    <t>1531-8249</t>
  </si>
  <si>
    <t>Annals of Public and Cooperative Economics</t>
  </si>
  <si>
    <t>1467-8292</t>
  </si>
  <si>
    <t>Annals of the New York Academy of Sciences</t>
  </si>
  <si>
    <t>1749-6632</t>
  </si>
  <si>
    <t>Anthropology &amp; Education Quarterly</t>
  </si>
  <si>
    <t>1548-1492</t>
  </si>
  <si>
    <t>Anthropology and Humanism</t>
  </si>
  <si>
    <t>1548-1409</t>
  </si>
  <si>
    <t>Anthropology of Consciousness</t>
  </si>
  <si>
    <t>1556-3537</t>
  </si>
  <si>
    <t>Anthropology of Work Review</t>
  </si>
  <si>
    <t>1548-1417</t>
  </si>
  <si>
    <t>Anthropology Today</t>
  </si>
  <si>
    <t>1467-8322</t>
  </si>
  <si>
    <t>Antipode</t>
  </si>
  <si>
    <t>1467-8330</t>
  </si>
  <si>
    <t>ANZ Journal of Surgery</t>
  </si>
  <si>
    <t>1445-2197</t>
  </si>
  <si>
    <t>AORN Journal</t>
  </si>
  <si>
    <t>1878-0369</t>
  </si>
  <si>
    <t>APMIS</t>
  </si>
  <si>
    <t>1600-0463</t>
  </si>
  <si>
    <t>Applied Cognitive Psychology</t>
  </si>
  <si>
    <t>1099-0720</t>
  </si>
  <si>
    <t>Applied Economic Perspectives and Policy</t>
  </si>
  <si>
    <t>2040-5804</t>
  </si>
  <si>
    <t>Applied Organometallic Chemistry</t>
  </si>
  <si>
    <t>1099-0739</t>
  </si>
  <si>
    <t>Applied Psychology</t>
  </si>
  <si>
    <t>1464-0597</t>
  </si>
  <si>
    <t>Applied Psychology: Health and Well-Being</t>
  </si>
  <si>
    <t>1758-0854</t>
  </si>
  <si>
    <t>Applied Research</t>
  </si>
  <si>
    <t>2702-4288</t>
  </si>
  <si>
    <t>Applied Stochastic Models in Business and Industry</t>
  </si>
  <si>
    <t>1526-4025</t>
  </si>
  <si>
    <t>Applied Vegetation Science</t>
  </si>
  <si>
    <t>1654-109X</t>
  </si>
  <si>
    <t>Aquaculture Nutrition</t>
  </si>
  <si>
    <t>1365-2095</t>
  </si>
  <si>
    <t>Aquaculture Research</t>
  </si>
  <si>
    <t>1365-2109</t>
  </si>
  <si>
    <t>Aquatic Conservation: Marine and Freshwater Ecosystems</t>
  </si>
  <si>
    <t>1099-0755</t>
  </si>
  <si>
    <t>Arabian Archaeology and Epigraphy</t>
  </si>
  <si>
    <t>1600-0471</t>
  </si>
  <si>
    <t>Archaeological Prospection</t>
  </si>
  <si>
    <t>1099-0763</t>
  </si>
  <si>
    <t>Archaeology in Oceania</t>
  </si>
  <si>
    <t>1834-4453</t>
  </si>
  <si>
    <t>Archaeometry</t>
  </si>
  <si>
    <t>1475-4754</t>
  </si>
  <si>
    <t>Archeological Papers of the American Anthropological Association</t>
  </si>
  <si>
    <t>1551-8248</t>
  </si>
  <si>
    <t>Archiv der Pharmazie</t>
  </si>
  <si>
    <t>1521-4184</t>
  </si>
  <si>
    <t>Archives of Insect Biochemistry and Physiology</t>
  </si>
  <si>
    <t>1520-6327</t>
  </si>
  <si>
    <t>Area</t>
  </si>
  <si>
    <t>1475-4762</t>
  </si>
  <si>
    <t>Art History</t>
  </si>
  <si>
    <t>1467-8365</t>
  </si>
  <si>
    <t>Arthritis &amp; Rheumatology</t>
  </si>
  <si>
    <t>2326-5205</t>
  </si>
  <si>
    <t>Arthritis Care &amp; Research</t>
  </si>
  <si>
    <t>2151-4658</t>
  </si>
  <si>
    <t>Artificial Organs</t>
  </si>
  <si>
    <t>1525-1594</t>
  </si>
  <si>
    <t>Asia Pacific Journal of Human Resources</t>
  </si>
  <si>
    <t>1744-7941</t>
  </si>
  <si>
    <t>Asia Pacific Viewpoint</t>
  </si>
  <si>
    <t>1467-8373</t>
  </si>
  <si>
    <t>Asian Economic Journal</t>
  </si>
  <si>
    <t>1467-8381</t>
  </si>
  <si>
    <t>Asian Economic Policy Review</t>
  </si>
  <si>
    <t>1748-3131</t>
  </si>
  <si>
    <t>Asian Journal of Control</t>
  </si>
  <si>
    <t>1934-6093</t>
  </si>
  <si>
    <t>Asian Journal of Endoscopic Surgery</t>
  </si>
  <si>
    <t>1758-5910</t>
  </si>
  <si>
    <t>Asian Journal of Organic Chemistry</t>
  </si>
  <si>
    <t>1522-2357</t>
  </si>
  <si>
    <t>Asian Journal of Social Psychology</t>
  </si>
  <si>
    <t>1467-839X</t>
  </si>
  <si>
    <t>Asian Politics &amp; Policy</t>
  </si>
  <si>
    <t>1943-0787</t>
  </si>
  <si>
    <t>Asian Social Work and Policy Review</t>
  </si>
  <si>
    <t>1753-1411</t>
  </si>
  <si>
    <t>Asian-Pacific Economic Literature</t>
  </si>
  <si>
    <t>1467-8411</t>
  </si>
  <si>
    <t>Asia-Pacific Journal of Chemical Engineering</t>
  </si>
  <si>
    <t>1932-2143</t>
  </si>
  <si>
    <t>Asia-Pacific Journal of Clinical Oncology</t>
  </si>
  <si>
    <t>1743-7563</t>
  </si>
  <si>
    <t>Asia-Pacific Journal of Financial Studies</t>
  </si>
  <si>
    <t>2041-6156</t>
  </si>
  <si>
    <t>Asia-Pacific Psychiatry</t>
  </si>
  <si>
    <t>1758-5872</t>
  </si>
  <si>
    <t>Astronomische Nachrichten</t>
  </si>
  <si>
    <t>1521-3994</t>
  </si>
  <si>
    <t>Austral Ecology</t>
  </si>
  <si>
    <t>1442-9993</t>
  </si>
  <si>
    <t>Austral Entomology</t>
  </si>
  <si>
    <t>2052-1758</t>
  </si>
  <si>
    <t>Australasian Journal of Dermatology</t>
  </si>
  <si>
    <t>1440-0960</t>
  </si>
  <si>
    <t>Australasian Journal of Ultrasound in Medicine</t>
  </si>
  <si>
    <t>2205-0140</t>
  </si>
  <si>
    <t>Australasian Journal on Ageing</t>
  </si>
  <si>
    <t>1741-6612</t>
  </si>
  <si>
    <t>Australian &amp; New Zealand Journal of Statistics</t>
  </si>
  <si>
    <t>1467-842X</t>
  </si>
  <si>
    <t>Australian Accounting Review</t>
  </si>
  <si>
    <t>1835-2561</t>
  </si>
  <si>
    <t>Australian and New Zealand Journal of Family Therapy</t>
  </si>
  <si>
    <t>1467-8438</t>
  </si>
  <si>
    <t>Australian and New Zealand Journal of Obstetrics and Gynaecology</t>
  </si>
  <si>
    <t>1479-828X</t>
  </si>
  <si>
    <t>Australian Dental Journal</t>
  </si>
  <si>
    <t>1834-7819</t>
  </si>
  <si>
    <t>Australian Economic History Review</t>
  </si>
  <si>
    <t>1467-8446</t>
  </si>
  <si>
    <t>Australian Economic Papers</t>
  </si>
  <si>
    <t>1467-8454</t>
  </si>
  <si>
    <t>Australian Endodontic Journal</t>
  </si>
  <si>
    <t>1747-4477</t>
  </si>
  <si>
    <t>Australian Journal of Grape and Wine Research</t>
  </si>
  <si>
    <t>1755-0238</t>
  </si>
  <si>
    <t>Australian Journal of Politics and History</t>
  </si>
  <si>
    <t>1467-8497</t>
  </si>
  <si>
    <t>Australian Journal of Public Administration</t>
  </si>
  <si>
    <t>1467-8500</t>
  </si>
  <si>
    <t>Australian Journal of Rural Health</t>
  </si>
  <si>
    <t>1440-1584</t>
  </si>
  <si>
    <t>Australian Journal of Social Issues</t>
  </si>
  <si>
    <t>1839-4655</t>
  </si>
  <si>
    <t>Australian Occupational Therapy Journal</t>
  </si>
  <si>
    <t>1440-1630</t>
  </si>
  <si>
    <t>Australian Veterinary Journal</t>
  </si>
  <si>
    <t>1751-0813</t>
  </si>
  <si>
    <t>Autism Research</t>
  </si>
  <si>
    <t>1939-3806</t>
  </si>
  <si>
    <t>AWWA Water Science</t>
  </si>
  <si>
    <t>2577-8161</t>
  </si>
  <si>
    <t>Basic &amp; Clinical Pharmacology &amp; Toxicology</t>
  </si>
  <si>
    <t>1742-7843</t>
  </si>
  <si>
    <t>Basin Research</t>
  </si>
  <si>
    <t>1365-2117</t>
  </si>
  <si>
    <t>Batteries &amp; Supercaps</t>
  </si>
  <si>
    <t>2566-6223</t>
  </si>
  <si>
    <t>Behavioral Interventions</t>
  </si>
  <si>
    <t>1099-078X</t>
  </si>
  <si>
    <t>Behavioral Sciences &amp; the Law</t>
  </si>
  <si>
    <t>1099-0798</t>
  </si>
  <si>
    <t>Berichte zur Wissenschaftsgeschichte</t>
  </si>
  <si>
    <t>1522-2365</t>
  </si>
  <si>
    <t>Biochemistry and Molecular Biology Education</t>
  </si>
  <si>
    <t>1539-3429</t>
  </si>
  <si>
    <t>Bioelectromagnetics</t>
  </si>
  <si>
    <t>1521-186X</t>
  </si>
  <si>
    <t>BioEssays</t>
  </si>
  <si>
    <t>1521-1878</t>
  </si>
  <si>
    <t>Bioethics</t>
  </si>
  <si>
    <t>1467-8519</t>
  </si>
  <si>
    <t>BioFactors</t>
  </si>
  <si>
    <t>1872-8081</t>
  </si>
  <si>
    <t>Biofuels, Bioproducts and Biorefining</t>
  </si>
  <si>
    <t>1932-1031</t>
  </si>
  <si>
    <t>Biological Reviews</t>
  </si>
  <si>
    <t>1469-185X</t>
  </si>
  <si>
    <t>Biology of the Cell</t>
  </si>
  <si>
    <t>1768-322X</t>
  </si>
  <si>
    <t>Biomedical Chromatography</t>
  </si>
  <si>
    <t>1099-0801</t>
  </si>
  <si>
    <t>Biometrical Journal</t>
  </si>
  <si>
    <t>1521-4036</t>
  </si>
  <si>
    <t>Biometrics</t>
  </si>
  <si>
    <t>1541-0420</t>
  </si>
  <si>
    <t>Biopharmaceutics &amp; Drug Disposition</t>
  </si>
  <si>
    <t>1099-081X</t>
  </si>
  <si>
    <t>Biopolymers</t>
  </si>
  <si>
    <t>1097-0282</t>
  </si>
  <si>
    <t>Biotechnology and Applied Biochemistry</t>
  </si>
  <si>
    <t>1470-8744</t>
  </si>
  <si>
    <t>Biotechnology and Bioengineering</t>
  </si>
  <si>
    <t>1097-0290</t>
  </si>
  <si>
    <t>Biotechnology Journal</t>
  </si>
  <si>
    <t>1860-7314</t>
  </si>
  <si>
    <t>Biotechnology Progress</t>
  </si>
  <si>
    <t>1520-6033</t>
  </si>
  <si>
    <t>Biotropica</t>
  </si>
  <si>
    <t>1744-7429</t>
  </si>
  <si>
    <t>Bipolar Disorders</t>
  </si>
  <si>
    <t>1399-5618</t>
  </si>
  <si>
    <t>Birth</t>
  </si>
  <si>
    <t>1523-536X</t>
  </si>
  <si>
    <t>Birth Defects Research</t>
  </si>
  <si>
    <t>2472-1727</t>
  </si>
  <si>
    <t>BJOG: An International Journal of Obstetrics and Gynaecology</t>
  </si>
  <si>
    <t>1471-0528</t>
  </si>
  <si>
    <t>BJU International</t>
  </si>
  <si>
    <t>1464-410X</t>
  </si>
  <si>
    <t>British Educational Research Journal</t>
  </si>
  <si>
    <t>1469-3518</t>
  </si>
  <si>
    <t>British Journal of Clinical Pharmacology</t>
  </si>
  <si>
    <t>1365-2125</t>
  </si>
  <si>
    <t>British Journal of Clinical Psychology</t>
  </si>
  <si>
    <t>2044-8260</t>
  </si>
  <si>
    <t>British Journal of Developmental Psychology</t>
  </si>
  <si>
    <t>2044-835X</t>
  </si>
  <si>
    <t>British Journal of Education Psychology</t>
  </si>
  <si>
    <t>2044-8279</t>
  </si>
  <si>
    <t>British Journal of Educational Technology</t>
  </si>
  <si>
    <t>1467-8535</t>
  </si>
  <si>
    <t>British Journal of Haematology</t>
  </si>
  <si>
    <t>1365-2141</t>
  </si>
  <si>
    <t>British Journal of Health Psychology</t>
  </si>
  <si>
    <t>2044-8287</t>
  </si>
  <si>
    <t>British Journal of Industrial Relations</t>
  </si>
  <si>
    <t>1467-8543</t>
  </si>
  <si>
    <t>British Journal of Learning Disabilities</t>
  </si>
  <si>
    <t>1468-3156</t>
  </si>
  <si>
    <t>British Journal of Management</t>
  </si>
  <si>
    <t>1467-8551</t>
  </si>
  <si>
    <t>British Journal of Mathematical and Statistical Psychology</t>
  </si>
  <si>
    <t>2044-8317</t>
  </si>
  <si>
    <t>British Journal of Pharmacology</t>
  </si>
  <si>
    <t>1476-5381</t>
  </si>
  <si>
    <t>British Journal of Psychology</t>
  </si>
  <si>
    <t>2044-8295</t>
  </si>
  <si>
    <t>British Journal of Psychotherapy</t>
  </si>
  <si>
    <t>1752-0118</t>
  </si>
  <si>
    <t>British Journal of Radiology</t>
  </si>
  <si>
    <t>1748-880X</t>
  </si>
  <si>
    <t>British Journal of Social Psychology</t>
  </si>
  <si>
    <t>2044-8309</t>
  </si>
  <si>
    <t>British Journal of Special Education</t>
  </si>
  <si>
    <t>1467-8578</t>
  </si>
  <si>
    <t>Bulletin of Economic Research</t>
  </si>
  <si>
    <t>1467-8586</t>
  </si>
  <si>
    <t>Bulletin of Latin American Research</t>
  </si>
  <si>
    <t>1470-9856</t>
  </si>
  <si>
    <t>Bulletin of the Korean Chemical Society</t>
  </si>
  <si>
    <t>1229-5949</t>
  </si>
  <si>
    <t>Bulletin of the London Mathematical Society</t>
  </si>
  <si>
    <t>1469-2120</t>
  </si>
  <si>
    <t>Business and Society Review</t>
  </si>
  <si>
    <t>1467-8594</t>
  </si>
  <si>
    <t>Business Ethics: A European Review</t>
  </si>
  <si>
    <t>1467-8608</t>
  </si>
  <si>
    <t>Business Strategy and Development</t>
  </si>
  <si>
    <t>2572-3170</t>
  </si>
  <si>
    <t>Business Strategy and the Environment</t>
  </si>
  <si>
    <t>1099-0836</t>
  </si>
  <si>
    <t>c/e papers</t>
  </si>
  <si>
    <t>2509-7075</t>
  </si>
  <si>
    <t>Canadian Journal of Administrative SciencesRevue Canadienne des Sciences de l'Administration</t>
  </si>
  <si>
    <t>1936-4490</t>
  </si>
  <si>
    <t>Canadian Journal of Agricultural Economics/Revue canadienne d'agroeconomie</t>
  </si>
  <si>
    <t>1744-7976</t>
  </si>
  <si>
    <t>Canadian Journal of Economics/Revue canadienne d'économique</t>
  </si>
  <si>
    <t>1540-5982</t>
  </si>
  <si>
    <t>Canadian Public Administration/AdministrationPublique du Canada</t>
  </si>
  <si>
    <t>1754-7121</t>
  </si>
  <si>
    <t>Canadian Review of Sociology/Revue canadienne de sociologie</t>
  </si>
  <si>
    <t>1755-618X</t>
  </si>
  <si>
    <t>Cancer</t>
  </si>
  <si>
    <t>1097-0142</t>
  </si>
  <si>
    <t>Cancer Cytopathology</t>
  </si>
  <si>
    <t>1934-6638</t>
  </si>
  <si>
    <t>Catheterization and Cardiovascular Interventions</t>
  </si>
  <si>
    <t>1522-726X</t>
  </si>
  <si>
    <t>Cell Biochemistry &amp; Function</t>
  </si>
  <si>
    <t>1099-0844</t>
  </si>
  <si>
    <t>Cell Biology International</t>
  </si>
  <si>
    <t>1095-8355</t>
  </si>
  <si>
    <t>Cellular Microbiology</t>
  </si>
  <si>
    <t>1462-5822</t>
  </si>
  <si>
    <t>Centaurus</t>
  </si>
  <si>
    <t>1600-0498</t>
  </si>
  <si>
    <t>Cereal Chemistry</t>
  </si>
  <si>
    <t>1943-3638</t>
  </si>
  <si>
    <t>ChemBioChem</t>
  </si>
  <si>
    <t>1439-7633</t>
  </si>
  <si>
    <t>ChemBioEng Reviews</t>
  </si>
  <si>
    <t>2196-9744</t>
  </si>
  <si>
    <t>ChemCatChem</t>
  </si>
  <si>
    <t>1867-3899</t>
  </si>
  <si>
    <t>ChemElectroChem</t>
  </si>
  <si>
    <t>2196-0216</t>
  </si>
  <si>
    <t>Chemical Biology &amp; Drug Design</t>
  </si>
  <si>
    <t>1747-0285</t>
  </si>
  <si>
    <t>Chemical Engineering &amp; Technology</t>
  </si>
  <si>
    <t>1521-4125</t>
  </si>
  <si>
    <t>Chemie-Ingenieur-Technik (CIT)</t>
  </si>
  <si>
    <t>1522-2640</t>
  </si>
  <si>
    <t>Chemistry - A European Journal</t>
  </si>
  <si>
    <t>1521-3765</t>
  </si>
  <si>
    <t>Chemistry - An Asian Journal</t>
  </si>
  <si>
    <t>1861-471X</t>
  </si>
  <si>
    <t>Chemistry &amp; Biodiversity</t>
  </si>
  <si>
    <t>1612-1880</t>
  </si>
  <si>
    <t>ChemistrySelect</t>
  </si>
  <si>
    <t>2365-6549</t>
  </si>
  <si>
    <t>ChemKon</t>
  </si>
  <si>
    <t>1521-3730</t>
  </si>
  <si>
    <t>ChemMedChem</t>
  </si>
  <si>
    <t>1860-7187</t>
  </si>
  <si>
    <t>CHEMNANOMAT</t>
  </si>
  <si>
    <t>2199-692X</t>
  </si>
  <si>
    <t>ChemPhotoChem</t>
  </si>
  <si>
    <t>2367-0932</t>
  </si>
  <si>
    <t>ChemPhysChem</t>
  </si>
  <si>
    <t>1439-7641</t>
  </si>
  <si>
    <t>ChemPlusChem</t>
  </si>
  <si>
    <t>2192-6506</t>
  </si>
  <si>
    <t>ChemSusChem</t>
  </si>
  <si>
    <t>1864-564X</t>
  </si>
  <si>
    <t>ChemSystemsChem</t>
  </si>
  <si>
    <t>2570-4206</t>
  </si>
  <si>
    <t>Child &amp; Family Social Work</t>
  </si>
  <si>
    <t>1365-2206</t>
  </si>
  <si>
    <t>Child Abuse Review</t>
  </si>
  <si>
    <t>1099-0852</t>
  </si>
  <si>
    <t>Child and Adolescent Mental Health</t>
  </si>
  <si>
    <t>1475-3588</t>
  </si>
  <si>
    <t>Child Development</t>
  </si>
  <si>
    <t>1467-8624</t>
  </si>
  <si>
    <t>Child Development Perspectives</t>
  </si>
  <si>
    <t>1750-8606</t>
  </si>
  <si>
    <t>Child: Care, Health and Development</t>
  </si>
  <si>
    <t>1365-2214</t>
  </si>
  <si>
    <t>Children &amp; Society</t>
  </si>
  <si>
    <t>1099-0860</t>
  </si>
  <si>
    <t>China &amp; World Economy</t>
  </si>
  <si>
    <t>1749-124X</t>
  </si>
  <si>
    <t>Chinese Journal of Chemistry</t>
  </si>
  <si>
    <t>1614-7065</t>
  </si>
  <si>
    <t>Chinese Journal of Electronics</t>
  </si>
  <si>
    <t>2075-5597</t>
  </si>
  <si>
    <t>Chirality</t>
  </si>
  <si>
    <t>1520-636X</t>
  </si>
  <si>
    <t>City &amp; Society</t>
  </si>
  <si>
    <t>1548-744X</t>
  </si>
  <si>
    <t>Civil Engineering Design</t>
  </si>
  <si>
    <t>2625-073X</t>
  </si>
  <si>
    <t>Cladistics</t>
  </si>
  <si>
    <t>1096-0031</t>
  </si>
  <si>
    <t>CLEAN – Soil, Air, Water</t>
  </si>
  <si>
    <t>1863-0669</t>
  </si>
  <si>
    <t>Clinical &amp; Experimental Allergy</t>
  </si>
  <si>
    <t>1365-2222</t>
  </si>
  <si>
    <t>Clinical &amp; Experimental Ophthalmology</t>
  </si>
  <si>
    <t>1442-9071</t>
  </si>
  <si>
    <t>Clinical Advances in Periodontics</t>
  </si>
  <si>
    <t>2163-0097</t>
  </si>
  <si>
    <t>Clinical Anatomy</t>
  </si>
  <si>
    <t>1098-2353</t>
  </si>
  <si>
    <t>Clinical and Experimental Neuroimmunology</t>
  </si>
  <si>
    <t>1759-1961</t>
  </si>
  <si>
    <t>Clinical and Experimental Pharmacology and Physiology</t>
  </si>
  <si>
    <t>1440-1681</t>
  </si>
  <si>
    <t>Clinical Endocrinology</t>
  </si>
  <si>
    <t>1365-2265</t>
  </si>
  <si>
    <t>Clinical Genetics</t>
  </si>
  <si>
    <t>1399-0004</t>
  </si>
  <si>
    <t>Clinical Implant Dentistry and Related Research</t>
  </si>
  <si>
    <t>1708-8208</t>
  </si>
  <si>
    <t>Clinical Obesity</t>
  </si>
  <si>
    <t>1758-8111</t>
  </si>
  <si>
    <t>Clinical Oral Implants Research</t>
  </si>
  <si>
    <t>1600-0501</t>
  </si>
  <si>
    <t>Clinical Otolaryngology</t>
  </si>
  <si>
    <t>1749-4486</t>
  </si>
  <si>
    <t>Clinical Pharmacology &amp; Therapeutics</t>
  </si>
  <si>
    <t>1532-6535</t>
  </si>
  <si>
    <t>Clinical Pharmacology in Drug Development</t>
  </si>
  <si>
    <t>2160-7648</t>
  </si>
  <si>
    <t>Clinical Physiology and Functional Imaging</t>
  </si>
  <si>
    <t>1475-097X</t>
  </si>
  <si>
    <t>Clinical Psychology &amp; Psychotherapy</t>
  </si>
  <si>
    <t>1099-0879</t>
  </si>
  <si>
    <t>Clinical Teacher, The</t>
  </si>
  <si>
    <t>1743-498X</t>
  </si>
  <si>
    <t>Clinical Transplantation</t>
  </si>
  <si>
    <t>1399-0012</t>
  </si>
  <si>
    <t>Cochrane Library*</t>
  </si>
  <si>
    <t>1465-1858</t>
  </si>
  <si>
    <t>Cognitive Science - A Multidisciplinary Journal</t>
  </si>
  <si>
    <t>1551-6709</t>
  </si>
  <si>
    <t>Color Research and Application</t>
  </si>
  <si>
    <t>1520-6378</t>
  </si>
  <si>
    <t>Coloration Technology</t>
  </si>
  <si>
    <t>1478-4408</t>
  </si>
  <si>
    <t>Colorectal Disease</t>
  </si>
  <si>
    <t>1463-1318</t>
  </si>
  <si>
    <t>Communications on Pure and Applied Mathematics</t>
  </si>
  <si>
    <t>1097-0312</t>
  </si>
  <si>
    <t>Community Dentistry and Oral Epidemiology</t>
  </si>
  <si>
    <t>1600-0528</t>
  </si>
  <si>
    <t>Comprehensive Reviews in Food Science and Food Safety</t>
  </si>
  <si>
    <t>1541-4337</t>
  </si>
  <si>
    <t>Computational and Mathematical Methods</t>
  </si>
  <si>
    <t>2577-7408</t>
  </si>
  <si>
    <t>Computational Intelligence</t>
  </si>
  <si>
    <t>1467-8640</t>
  </si>
  <si>
    <t>Computer Animation &amp; Virtual Worlds</t>
  </si>
  <si>
    <t>1546-427X</t>
  </si>
  <si>
    <t>Computer Applications In Engineering Education</t>
  </si>
  <si>
    <t>1099-0542</t>
  </si>
  <si>
    <t>Computer Graphics Forum</t>
  </si>
  <si>
    <t>1467-8659</t>
  </si>
  <si>
    <t>Computer-Aided Civil and Infrastructure Engineering</t>
  </si>
  <si>
    <t>1467-8667</t>
  </si>
  <si>
    <t>Concurrency and Computation: Practice and Experience</t>
  </si>
  <si>
    <t>1532-0634</t>
  </si>
  <si>
    <t>Conflict Resolution Quarterly</t>
  </si>
  <si>
    <t>1541-1508</t>
  </si>
  <si>
    <t>Congenital Anomalies</t>
  </si>
  <si>
    <t>1741-4520</t>
  </si>
  <si>
    <t>Conservation Biology</t>
  </si>
  <si>
    <t>1523-1739</t>
  </si>
  <si>
    <t>Constellations</t>
  </si>
  <si>
    <t>1467-8675</t>
  </si>
  <si>
    <t>Consumer Psychology Review</t>
  </si>
  <si>
    <t>2476-1281</t>
  </si>
  <si>
    <t>Contact Dermatitis</t>
  </si>
  <si>
    <t>1600-0536</t>
  </si>
  <si>
    <t>Contemporary Accounting Research</t>
  </si>
  <si>
    <t>1911-3846</t>
  </si>
  <si>
    <t>Contemporary Economic Policy</t>
  </si>
  <si>
    <t>1465-7287</t>
  </si>
  <si>
    <t>Contributions to Plasma Physics</t>
  </si>
  <si>
    <t>1521-3986</t>
  </si>
  <si>
    <t>Corporate Governance: An International Review</t>
  </si>
  <si>
    <t>1467-8683</t>
  </si>
  <si>
    <t>Corporate Social Responsibility and EnvironmentalManagement</t>
  </si>
  <si>
    <t>1535-3966</t>
  </si>
  <si>
    <t>Counselling and Psychotherapy Research</t>
  </si>
  <si>
    <t>1746-1405</t>
  </si>
  <si>
    <t>Counselor Education and Supervision</t>
  </si>
  <si>
    <t>1556-6978</t>
  </si>
  <si>
    <t>Creativity and Innovation Management</t>
  </si>
  <si>
    <t>1467-8691</t>
  </si>
  <si>
    <t>Criminal Behaviour and Mental Health</t>
  </si>
  <si>
    <t>1471-2857</t>
  </si>
  <si>
    <t>Criminology</t>
  </si>
  <si>
    <t>1745-9125</t>
  </si>
  <si>
    <t>Criminology and Public Policy</t>
  </si>
  <si>
    <t>1745-9133</t>
  </si>
  <si>
    <t>Critical Quarterly</t>
  </si>
  <si>
    <t>1467-8705</t>
  </si>
  <si>
    <t xml:space="preserve">Crop Science </t>
  </si>
  <si>
    <t>1435-0653</t>
  </si>
  <si>
    <t>Crop, Forage &amp; Turfgrass Management</t>
  </si>
  <si>
    <t>2374-3832</t>
  </si>
  <si>
    <t xml:space="preserve">Crops &amp; Soils </t>
  </si>
  <si>
    <t>2325-3606</t>
  </si>
  <si>
    <t>Crystal Research &amp; Technology</t>
  </si>
  <si>
    <t>1521-4079</t>
  </si>
  <si>
    <t xml:space="preserve">CSA News </t>
  </si>
  <si>
    <t>2325-3584</t>
  </si>
  <si>
    <t>Culture, Agriculture, Food and Environment</t>
  </si>
  <si>
    <t>2153-9561</t>
  </si>
  <si>
    <t>Curator: The Museum Journal</t>
  </si>
  <si>
    <t>2151-6952</t>
  </si>
  <si>
    <t xml:space="preserve">Current Protocols </t>
  </si>
  <si>
    <t>2691-1299</t>
  </si>
  <si>
    <t>Current Protocols Essential Laboratory Techniques</t>
  </si>
  <si>
    <t>1948-3430</t>
  </si>
  <si>
    <t>Current Protocols in Bioinformatics</t>
  </si>
  <si>
    <t>1934-340X</t>
  </si>
  <si>
    <t>Current Protocols in Cell Biology</t>
  </si>
  <si>
    <t>1934-2616</t>
  </si>
  <si>
    <t>Current Protocols in Chemical Biology</t>
  </si>
  <si>
    <t>2160-4762</t>
  </si>
  <si>
    <t>Current Protocols in Cytometry</t>
  </si>
  <si>
    <t>1934-9300</t>
  </si>
  <si>
    <t>Current Protocols in Human Genetics</t>
  </si>
  <si>
    <t>1934-8258</t>
  </si>
  <si>
    <t>Current Protocols in Immunology</t>
  </si>
  <si>
    <t>1934-368X</t>
  </si>
  <si>
    <t>Current Protocols in Microbiology</t>
  </si>
  <si>
    <t>1934-8533</t>
  </si>
  <si>
    <t>Current Protocols in Molecular Biology</t>
  </si>
  <si>
    <t>1934-3647</t>
  </si>
  <si>
    <t>Current Protocols in Mouse Biology</t>
  </si>
  <si>
    <t>2161-2617</t>
  </si>
  <si>
    <t>Current Protocols in Neuroscience</t>
  </si>
  <si>
    <t>1934-8576</t>
  </si>
  <si>
    <t>Current Protocols in Nucleic Acid Chemistry</t>
  </si>
  <si>
    <t>1934-9289</t>
  </si>
  <si>
    <t>Current Protocols in Pharmacology</t>
  </si>
  <si>
    <t>1934-8290</t>
  </si>
  <si>
    <t>Current Protocols in Plant Biology</t>
  </si>
  <si>
    <t>2379-8068</t>
  </si>
  <si>
    <t>Current Protocols in Protein Science</t>
  </si>
  <si>
    <t>1934-3663</t>
  </si>
  <si>
    <t>Current Protocols in Stem Cell Biology</t>
  </si>
  <si>
    <t>1938-8969</t>
  </si>
  <si>
    <t>Current Protocols in Toxicology</t>
  </si>
  <si>
    <t>1934-9262</t>
  </si>
  <si>
    <t>Curtis's Botanical Magazine</t>
  </si>
  <si>
    <t>1467-8748</t>
  </si>
  <si>
    <t>Cytometry Part A</t>
  </si>
  <si>
    <t>1552-4930</t>
  </si>
  <si>
    <t>Cytometry Part B: Clinical Cytometry</t>
  </si>
  <si>
    <t>1552-4957</t>
  </si>
  <si>
    <t>Cytopathology</t>
  </si>
  <si>
    <t>1365-2303</t>
  </si>
  <si>
    <t>Cytoskeleton</t>
  </si>
  <si>
    <t>1949-3592</t>
  </si>
  <si>
    <t>Decision Sciences</t>
  </si>
  <si>
    <t>1540-5915</t>
  </si>
  <si>
    <t>Decision Sciences Journal of Innovative Education</t>
  </si>
  <si>
    <t>1540-4609</t>
  </si>
  <si>
    <t>Dental Traumatology</t>
  </si>
  <si>
    <t>1600-9657</t>
  </si>
  <si>
    <t>DentoMaxilloFacial Radiology</t>
  </si>
  <si>
    <t>1476-542X</t>
  </si>
  <si>
    <t>Depression and Anxiety</t>
  </si>
  <si>
    <t>1520-6394</t>
  </si>
  <si>
    <t>Dermatologic Therapy</t>
  </si>
  <si>
    <t>1529-8019</t>
  </si>
  <si>
    <t>Dermatological Reviews</t>
  </si>
  <si>
    <t>2637-7489</t>
  </si>
  <si>
    <t>Design Management Journal</t>
  </si>
  <si>
    <t>1948-7177</t>
  </si>
  <si>
    <t>Design Management Review</t>
  </si>
  <si>
    <t>1948-7169</t>
  </si>
  <si>
    <t>Developing World Bioethics</t>
  </si>
  <si>
    <t>1471-8847</t>
  </si>
  <si>
    <t>Development and Change</t>
  </si>
  <si>
    <t>1467-7660</t>
  </si>
  <si>
    <t>Development Policy Review</t>
  </si>
  <si>
    <t>1467-7679</t>
  </si>
  <si>
    <t>Development, Growth &amp; Differentiation</t>
  </si>
  <si>
    <t>1440-169X</t>
  </si>
  <si>
    <t>Developmental Dynamics</t>
  </si>
  <si>
    <t>1097-0177</t>
  </si>
  <si>
    <t>Developmental Medicine &amp; Child Neurology</t>
  </si>
  <si>
    <t>1469-8749</t>
  </si>
  <si>
    <t>Developmental Neurobiology</t>
  </si>
  <si>
    <t>1932-846X</t>
  </si>
  <si>
    <t>Developmental Psychobiology</t>
  </si>
  <si>
    <t>1098-2302</t>
  </si>
  <si>
    <t>Developmental Science</t>
  </si>
  <si>
    <t>1467-7687</t>
  </si>
  <si>
    <t>Diabetes, Obesity and Metabolism</t>
  </si>
  <si>
    <t>1463-1326</t>
  </si>
  <si>
    <t>Diabetes/Metabolism Research and Reviews</t>
  </si>
  <si>
    <t>1520-7560</t>
  </si>
  <si>
    <t>Diabetic Medicine</t>
  </si>
  <si>
    <t>1464-5491</t>
  </si>
  <si>
    <t>Diagnostic Cytopathology</t>
  </si>
  <si>
    <t>1097-0339</t>
  </si>
  <si>
    <t>Dialog</t>
  </si>
  <si>
    <t>1540-6385</t>
  </si>
  <si>
    <t>Die Unterrichtspraxis/Teaching German</t>
  </si>
  <si>
    <t>1756-1221</t>
  </si>
  <si>
    <t>Digest of Middle East Studies</t>
  </si>
  <si>
    <t>1949-3606</t>
  </si>
  <si>
    <t>Digestive Endoscopy</t>
  </si>
  <si>
    <t>1443-1661</t>
  </si>
  <si>
    <t>Disasters</t>
  </si>
  <si>
    <t>1467-7717</t>
  </si>
  <si>
    <t>Drug and Alcohol Review</t>
  </si>
  <si>
    <t>1465-3362</t>
  </si>
  <si>
    <t>Drug Development Research</t>
  </si>
  <si>
    <t>1098-2299</t>
  </si>
  <si>
    <t>Drug Testing and Analysis</t>
  </si>
  <si>
    <t>1942-7611</t>
  </si>
  <si>
    <t>Dyslexia</t>
  </si>
  <si>
    <t>1099-0909</t>
  </si>
  <si>
    <t>Early Intervention in Psychiatry</t>
  </si>
  <si>
    <t>1751-7893</t>
  </si>
  <si>
    <t>Early Medieval Europe</t>
  </si>
  <si>
    <t>1468-0254</t>
  </si>
  <si>
    <t>Earth Surface Processes and Landforms</t>
  </si>
  <si>
    <t>1096-9837</t>
  </si>
  <si>
    <t>Earthquake Engineering &amp; Structural Dynamics</t>
  </si>
  <si>
    <t>1096-9845</t>
  </si>
  <si>
    <t>Echocardiography</t>
  </si>
  <si>
    <t>1540-8175</t>
  </si>
  <si>
    <t>Ecohydrology</t>
  </si>
  <si>
    <t>1936-0592</t>
  </si>
  <si>
    <t>Ecological Applications</t>
  </si>
  <si>
    <t>1939-5582</t>
  </si>
  <si>
    <t>Ecological Entomology</t>
  </si>
  <si>
    <t>1365-2311</t>
  </si>
  <si>
    <t>Ecological Management &amp; Restoration</t>
  </si>
  <si>
    <t>1442-8903</t>
  </si>
  <si>
    <t>Ecological Monographs</t>
  </si>
  <si>
    <t>1557-7015</t>
  </si>
  <si>
    <t>Ecological Research</t>
  </si>
  <si>
    <t>1440-1703</t>
  </si>
  <si>
    <t>Ecology</t>
  </si>
  <si>
    <t>1939-9170</t>
  </si>
  <si>
    <t>Ecology Letters</t>
  </si>
  <si>
    <t>1461-0248</t>
  </si>
  <si>
    <t>Ecology of Freshwater Fish</t>
  </si>
  <si>
    <t>1600-0633</t>
  </si>
  <si>
    <t>Econometrica</t>
  </si>
  <si>
    <t>1468-0262</t>
  </si>
  <si>
    <t>Economic Affairs</t>
  </si>
  <si>
    <t>1468-0270</t>
  </si>
  <si>
    <t>Economic Anthropology</t>
  </si>
  <si>
    <t>2330-4847</t>
  </si>
  <si>
    <t>Economic Inquiry</t>
  </si>
  <si>
    <t>1465-7295</t>
  </si>
  <si>
    <t>Economic Notes</t>
  </si>
  <si>
    <t>1468-0300</t>
  </si>
  <si>
    <t>Economic Papers</t>
  </si>
  <si>
    <t>1759-3441</t>
  </si>
  <si>
    <t>Economic Record</t>
  </si>
  <si>
    <t>1475-4932</t>
  </si>
  <si>
    <t xml:space="preserve">Economica </t>
  </si>
  <si>
    <t>1468-0335</t>
  </si>
  <si>
    <t>Economics &amp; Politics</t>
  </si>
  <si>
    <t>1468-0343</t>
  </si>
  <si>
    <t>Economics of Transition and Institutional Change</t>
  </si>
  <si>
    <t>1468-0351</t>
  </si>
  <si>
    <t>Educational Measurement: Issues and Practices</t>
  </si>
  <si>
    <t>1745-3992</t>
  </si>
  <si>
    <t>Educational Theory</t>
  </si>
  <si>
    <t>1741-5446</t>
  </si>
  <si>
    <t>Electrical Engineering in Japan</t>
  </si>
  <si>
    <t>1520-6416</t>
  </si>
  <si>
    <t>Electroanalysis</t>
  </si>
  <si>
    <t>1521-4109</t>
  </si>
  <si>
    <t>Electronics and Communications in Japan</t>
  </si>
  <si>
    <t>1520-6440</t>
  </si>
  <si>
    <t>ELECTROPHORESIS</t>
  </si>
  <si>
    <t>1522-2683</t>
  </si>
  <si>
    <t>EMBO Reports</t>
  </si>
  <si>
    <t>1469-3178</t>
  </si>
  <si>
    <t>Emergency Medicine Australasia</t>
  </si>
  <si>
    <t>1742-6723</t>
  </si>
  <si>
    <t>Energy Storage</t>
  </si>
  <si>
    <t>2578-4862</t>
  </si>
  <si>
    <t>Energy Technology</t>
  </si>
  <si>
    <t>2194-4296</t>
  </si>
  <si>
    <t>Entomologia Experimentalis et Applicata</t>
  </si>
  <si>
    <t>1570-7458</t>
  </si>
  <si>
    <t>Entomological Research</t>
  </si>
  <si>
    <t>1748-5967</t>
  </si>
  <si>
    <t>Entomological Science</t>
  </si>
  <si>
    <t>1479-8298</t>
  </si>
  <si>
    <t>Environmental and Molecular Mutagenesis</t>
  </si>
  <si>
    <t>1098-2280</t>
  </si>
  <si>
    <t>Environmental Microbiology</t>
  </si>
  <si>
    <t>1462-2920</t>
  </si>
  <si>
    <t>Environmental Microbiology Reports</t>
  </si>
  <si>
    <t>1758-2229</t>
  </si>
  <si>
    <t>Environmental Policy and Governance</t>
  </si>
  <si>
    <t>1756-9338</t>
  </si>
  <si>
    <t>Environmental Progress &amp; Sustainable Energy</t>
  </si>
  <si>
    <t>1944-7450</t>
  </si>
  <si>
    <t>Environmental Quality Management</t>
  </si>
  <si>
    <t>1520-6483</t>
  </si>
  <si>
    <t>Environmental Toxicology</t>
  </si>
  <si>
    <t>1522-7278</t>
  </si>
  <si>
    <t>Environmental Toxicology and Chemistry</t>
  </si>
  <si>
    <t>1552-8618</t>
  </si>
  <si>
    <t>Environmetrics</t>
  </si>
  <si>
    <t>1099-095X</t>
  </si>
  <si>
    <t>Epilepsia</t>
  </si>
  <si>
    <t>1528-1167</t>
  </si>
  <si>
    <t>EPPO Bulletin</t>
  </si>
  <si>
    <t>1365-2338</t>
  </si>
  <si>
    <t>Equine Veterinary Education</t>
  </si>
  <si>
    <t>2042-3292</t>
  </si>
  <si>
    <t>Equine Veterinary Journal</t>
  </si>
  <si>
    <t>2042-3306</t>
  </si>
  <si>
    <t>Ethics &amp; Human Research</t>
  </si>
  <si>
    <t>2578-2363</t>
  </si>
  <si>
    <t>Ethology</t>
  </si>
  <si>
    <t>1439-0310</t>
  </si>
  <si>
    <t>Ethos</t>
  </si>
  <si>
    <t>1548-1352</t>
  </si>
  <si>
    <t>EuroChoices</t>
  </si>
  <si>
    <t>1746-692X</t>
  </si>
  <si>
    <t>European Eating Disorders Review</t>
  </si>
  <si>
    <t>1099-0968</t>
  </si>
  <si>
    <t>European Financial Management</t>
  </si>
  <si>
    <t>1468-036X</t>
  </si>
  <si>
    <t>European Journal of Cancer Care</t>
  </si>
  <si>
    <t>1365-2354</t>
  </si>
  <si>
    <t>European Journal of Clinical Investigation</t>
  </si>
  <si>
    <t>1365-2362</t>
  </si>
  <si>
    <t>European Journal of Dental Education</t>
  </si>
  <si>
    <t>1600-0579</t>
  </si>
  <si>
    <t>European Journal of Education</t>
  </si>
  <si>
    <t>1465-3435</t>
  </si>
  <si>
    <t>European Journal of Haematology</t>
  </si>
  <si>
    <t>1600-0609</t>
  </si>
  <si>
    <t>European Journal of Heart Failure</t>
  </si>
  <si>
    <t>1879-0844</t>
  </si>
  <si>
    <t>European Journal of Immunology</t>
  </si>
  <si>
    <t>1521-4141</t>
  </si>
  <si>
    <t>European Journal of Inorganic Chemistry</t>
  </si>
  <si>
    <t>1099-0682</t>
  </si>
  <si>
    <t>European Journal of Lipid Science and Technology</t>
  </si>
  <si>
    <t>1438-9312</t>
  </si>
  <si>
    <t>European Journal of Neurology</t>
  </si>
  <si>
    <t>1468-1331</t>
  </si>
  <si>
    <t>European Journal of Neuroscience</t>
  </si>
  <si>
    <t>1460-9568</t>
  </si>
  <si>
    <t>European Journal of Oral Sciences</t>
  </si>
  <si>
    <t>1600-0722</t>
  </si>
  <si>
    <t>European Journal of Organic Chemistry</t>
  </si>
  <si>
    <t>1099-0690</t>
  </si>
  <si>
    <t>European Journal of Pain</t>
  </si>
  <si>
    <t>1532-2149</t>
  </si>
  <si>
    <t>European Journal of Philosophy</t>
  </si>
  <si>
    <t>1468-0378</t>
  </si>
  <si>
    <t>European Journal of Political Research</t>
  </si>
  <si>
    <t>1475-6765</t>
  </si>
  <si>
    <t>European Journal of Political Research Political Data Yearbook</t>
  </si>
  <si>
    <t>2047-8852</t>
  </si>
  <si>
    <t>European Journal of Social Psychology</t>
  </si>
  <si>
    <t>1099-0992</t>
  </si>
  <si>
    <t>European Journal of Soil Science</t>
  </si>
  <si>
    <t>1365-2389</t>
  </si>
  <si>
    <t>European Law Journal</t>
  </si>
  <si>
    <t>1468-0386</t>
  </si>
  <si>
    <t>European Management Review</t>
  </si>
  <si>
    <t>1740-4762</t>
  </si>
  <si>
    <t>European Policy Analysis</t>
  </si>
  <si>
    <t>2380-6567</t>
  </si>
  <si>
    <t>Evolution &amp; Development</t>
  </si>
  <si>
    <t>1525-142X</t>
  </si>
  <si>
    <t>Evolutionary Anthropology</t>
  </si>
  <si>
    <t>1520-6505</t>
  </si>
  <si>
    <t>Experimental Dermatology</t>
  </si>
  <si>
    <t>1600-0625</t>
  </si>
  <si>
    <t>Experimental Physiology</t>
  </si>
  <si>
    <t>1469-445X</t>
  </si>
  <si>
    <t>Expert Systems</t>
  </si>
  <si>
    <t>1468-0394</t>
  </si>
  <si>
    <t>Family &amp; Consumer Sciences Research Journal</t>
  </si>
  <si>
    <t>1552-3934</t>
  </si>
  <si>
    <t>Family Court Review</t>
  </si>
  <si>
    <t>1744-1617</t>
  </si>
  <si>
    <t>Family Process</t>
  </si>
  <si>
    <t>1545-5300</t>
  </si>
  <si>
    <t>Family Relations</t>
  </si>
  <si>
    <t>1741-3729</t>
  </si>
  <si>
    <t>Fatigue &amp; Fracture of Engineering Materials &amp; Structures</t>
  </si>
  <si>
    <t>1460-2695</t>
  </si>
  <si>
    <t>FEBS Letters</t>
  </si>
  <si>
    <t>1873-3468</t>
  </si>
  <si>
    <t>Feddes Repertorium</t>
  </si>
  <si>
    <t>1522-239X</t>
  </si>
  <si>
    <t>Feminist Anthropology</t>
  </si>
  <si>
    <t>2643-7961</t>
  </si>
  <si>
    <t>Financial Accountability &amp; Management</t>
  </si>
  <si>
    <t>1468-0408</t>
  </si>
  <si>
    <t>Financial Management</t>
  </si>
  <si>
    <t>1755-053X</t>
  </si>
  <si>
    <t>Financial Markets, Institutions &amp; Instruments</t>
  </si>
  <si>
    <t>1468-0416</t>
  </si>
  <si>
    <t>Financial Planning Review</t>
  </si>
  <si>
    <t>2573-8615</t>
  </si>
  <si>
    <t>Fire and Materials</t>
  </si>
  <si>
    <t>1099-1018</t>
  </si>
  <si>
    <t>Fiscal Studies</t>
  </si>
  <si>
    <t>1475-5890</t>
  </si>
  <si>
    <t>Fish and Fisheries</t>
  </si>
  <si>
    <t>1467-2979</t>
  </si>
  <si>
    <t>Fisheries</t>
  </si>
  <si>
    <t>1548-8446</t>
  </si>
  <si>
    <t>Fisheries Management and Ecology</t>
  </si>
  <si>
    <t>1365-2400</t>
  </si>
  <si>
    <t>Fisheries Oceanography</t>
  </si>
  <si>
    <t>1365-2419</t>
  </si>
  <si>
    <t>Flavour and Fragrance Journal</t>
  </si>
  <si>
    <t>1099-1026</t>
  </si>
  <si>
    <t>Foreign Language Annals</t>
  </si>
  <si>
    <t>1944-9720</t>
  </si>
  <si>
    <t>Forest Pathology</t>
  </si>
  <si>
    <t>1439-0329</t>
  </si>
  <si>
    <t>Fortschritte der Physik</t>
  </si>
  <si>
    <t>1521-3978</t>
  </si>
  <si>
    <t>Freshwater Biology</t>
  </si>
  <si>
    <t>1365-2427</t>
  </si>
  <si>
    <t>Frontiers in Ecology and the Environment</t>
  </si>
  <si>
    <t>1540-9309</t>
  </si>
  <si>
    <t>Fuel Cells</t>
  </si>
  <si>
    <t>1615-6854</t>
  </si>
  <si>
    <t>Functional Ecology</t>
  </si>
  <si>
    <t>1365-2435</t>
  </si>
  <si>
    <t>Fundamental &amp; Clinical Pharmacology</t>
  </si>
  <si>
    <t>1472-8206</t>
  </si>
  <si>
    <t>Futures &amp; Foresight Science</t>
  </si>
  <si>
    <t>2573-5152</t>
  </si>
  <si>
    <t>GAMM - Mitteilungen</t>
  </si>
  <si>
    <t>1522-2608</t>
  </si>
  <si>
    <t>GastroHep</t>
  </si>
  <si>
    <t>1478-1239</t>
  </si>
  <si>
    <t>Gender &amp; History</t>
  </si>
  <si>
    <t>1468-0424</t>
  </si>
  <si>
    <t>Gender, Work &amp; Organisation</t>
  </si>
  <si>
    <t>1468-0432</t>
  </si>
  <si>
    <t>General Anthropology</t>
  </si>
  <si>
    <t>1939-3466</t>
  </si>
  <si>
    <t>Genes to Cells</t>
  </si>
  <si>
    <t>1365-2443</t>
  </si>
  <si>
    <t>Genes, Chromosomes and Cancer</t>
  </si>
  <si>
    <t>1098-2264</t>
  </si>
  <si>
    <t>Genesis: The Journal of Genetics and Development</t>
  </si>
  <si>
    <t>1526-968X</t>
  </si>
  <si>
    <t>Genetic Epidemiology</t>
  </si>
  <si>
    <t>1098-2272</t>
  </si>
  <si>
    <t>Geoarchaeology</t>
  </si>
  <si>
    <t>1520-6548</t>
  </si>
  <si>
    <t>Geobiology</t>
  </si>
  <si>
    <t>1472-4669</t>
  </si>
  <si>
    <t>Geographical Analysis</t>
  </si>
  <si>
    <t>1538-4632</t>
  </si>
  <si>
    <t>Geographical Research</t>
  </si>
  <si>
    <t>1745-5871</t>
  </si>
  <si>
    <t>Geography Compass (Electronic)</t>
  </si>
  <si>
    <t>1749-8198</t>
  </si>
  <si>
    <t>Geological Journal</t>
  </si>
  <si>
    <t>1099-1034</t>
  </si>
  <si>
    <t>Geophysical Prospecting</t>
  </si>
  <si>
    <t>1365-2478</t>
  </si>
  <si>
    <t>Geophysical Research Letters</t>
  </si>
  <si>
    <t>1944-8007</t>
  </si>
  <si>
    <t>Geostandards &amp; Geoanalytical Research</t>
  </si>
  <si>
    <t>1751-908X</t>
  </si>
  <si>
    <t>Geriatrics &amp; Gerontology International</t>
  </si>
  <si>
    <t>1447-0594</t>
  </si>
  <si>
    <t>German Life and Letters</t>
  </si>
  <si>
    <t>1468-0483</t>
  </si>
  <si>
    <t>Gerodontology</t>
  </si>
  <si>
    <t>1741-2358</t>
  </si>
  <si>
    <t>Glia</t>
  </si>
  <si>
    <t>1098-1136</t>
  </si>
  <si>
    <t>Global Biogeochemical Cycles</t>
  </si>
  <si>
    <t>1944-9224</t>
  </si>
  <si>
    <t>Global Business and Organizational Excellence</t>
  </si>
  <si>
    <t>1932-2062</t>
  </si>
  <si>
    <t>Global Change Biology</t>
  </si>
  <si>
    <t>1365-2486</t>
  </si>
  <si>
    <t>Global Ecology and Biogeography</t>
  </si>
  <si>
    <t>1466-8238</t>
  </si>
  <si>
    <t>Global Networks</t>
  </si>
  <si>
    <t>1471-0374</t>
  </si>
  <si>
    <t>Global Policy</t>
  </si>
  <si>
    <t>1758-5899</t>
  </si>
  <si>
    <t>Global Strategy Journal</t>
  </si>
  <si>
    <t>2042-5805</t>
  </si>
  <si>
    <t>Governance</t>
  </si>
  <si>
    <t>1468-0491</t>
  </si>
  <si>
    <t>Grass and Forage Science</t>
  </si>
  <si>
    <t>1365-2494</t>
  </si>
  <si>
    <t>Grassland Science</t>
  </si>
  <si>
    <t>1744-697X</t>
  </si>
  <si>
    <t>Greenhouse Gases: Science and Technology</t>
  </si>
  <si>
    <t>2152-3878</t>
  </si>
  <si>
    <t>Groundwater</t>
  </si>
  <si>
    <t>1745-6584</t>
  </si>
  <si>
    <t>Groundwater Monitoring &amp; Remediation</t>
  </si>
  <si>
    <t>1745-6592</t>
  </si>
  <si>
    <t>Growth and Change</t>
  </si>
  <si>
    <t>1468-2257</t>
  </si>
  <si>
    <t>Haemophilia</t>
  </si>
  <si>
    <t>1365-2516</t>
  </si>
  <si>
    <t>Hastings Center Report</t>
  </si>
  <si>
    <t>1552-146X</t>
  </si>
  <si>
    <t>Head &amp; Neck</t>
  </si>
  <si>
    <t>1097-0347</t>
  </si>
  <si>
    <t>Headache: The Journal of Head and Face Pain</t>
  </si>
  <si>
    <t>1526-4610</t>
  </si>
  <si>
    <t>Health and Social Care in the Community</t>
  </si>
  <si>
    <t>1365-2524</t>
  </si>
  <si>
    <t>Health Economics</t>
  </si>
  <si>
    <t>1099-1050</t>
  </si>
  <si>
    <t>Health Information and Libraries Journal</t>
  </si>
  <si>
    <t>1471-1842</t>
  </si>
  <si>
    <t>Health Promotion Journal of Australia</t>
  </si>
  <si>
    <t>2201-1617</t>
  </si>
  <si>
    <t>Health Services Research</t>
  </si>
  <si>
    <t>1475-6773</t>
  </si>
  <si>
    <t>Heat Transfer - Asian Research</t>
  </si>
  <si>
    <t>1523-1496</t>
  </si>
  <si>
    <t>Helicobacter</t>
  </si>
  <si>
    <t>1523-5378</t>
  </si>
  <si>
    <t>Helvetica Chimica Acta</t>
  </si>
  <si>
    <t>1522-2675</t>
  </si>
  <si>
    <t>Hematological Oncology</t>
  </si>
  <si>
    <t>1099-1069</t>
  </si>
  <si>
    <t>Hemodialysis International</t>
  </si>
  <si>
    <t>1542-4758</t>
  </si>
  <si>
    <t>Hepatology</t>
  </si>
  <si>
    <t>1527-3350</t>
  </si>
  <si>
    <t>Hepatology Research</t>
  </si>
  <si>
    <t>1872-034X</t>
  </si>
  <si>
    <t>Higher Education Quarterly</t>
  </si>
  <si>
    <t>1468-2273</t>
  </si>
  <si>
    <t>Hippocampus</t>
  </si>
  <si>
    <t>1098-1063</t>
  </si>
  <si>
    <t>Histopathology</t>
  </si>
  <si>
    <t>1365-2559</t>
  </si>
  <si>
    <t>History</t>
  </si>
  <si>
    <t>1468-229X</t>
  </si>
  <si>
    <t>History and Theory</t>
  </si>
  <si>
    <t>1468-2303</t>
  </si>
  <si>
    <t>History Compass</t>
  </si>
  <si>
    <t>1478-0542</t>
  </si>
  <si>
    <t>HIV Medicine</t>
  </si>
  <si>
    <t>1468-1293</t>
  </si>
  <si>
    <t>HLA: Immune Response Genetics</t>
  </si>
  <si>
    <t>2059-2310</t>
  </si>
  <si>
    <t>Human Behavior and Emerging Technologies</t>
  </si>
  <si>
    <t>2578-1863</t>
  </si>
  <si>
    <t>Human Factors and Ergonomics in Manufacturing &amp; Service Industries</t>
  </si>
  <si>
    <t>1520-6564</t>
  </si>
  <si>
    <t>Human Mutation</t>
  </si>
  <si>
    <t>1098-1004</t>
  </si>
  <si>
    <t>Human Psychopharmacology: Clinical and Experimental</t>
  </si>
  <si>
    <t>1099-1077</t>
  </si>
  <si>
    <t>Human Resource Development Quarterly</t>
  </si>
  <si>
    <t>1532-1096</t>
  </si>
  <si>
    <t>Human Resource Management</t>
  </si>
  <si>
    <t>1099-050X</t>
  </si>
  <si>
    <t>Human Resource Management Journal</t>
  </si>
  <si>
    <t>1748-8583</t>
  </si>
  <si>
    <t>Hydrological Processes</t>
  </si>
  <si>
    <t>1099-1085</t>
  </si>
  <si>
    <t>Ibis</t>
  </si>
  <si>
    <t>1474-919X</t>
  </si>
  <si>
    <t>Immunological Reviews</t>
  </si>
  <si>
    <t>1600-065X</t>
  </si>
  <si>
    <t>Immunology</t>
  </si>
  <si>
    <t>1365-2567</t>
  </si>
  <si>
    <t>Immunology &amp; Cell Biology</t>
  </si>
  <si>
    <t>1440-1711</t>
  </si>
  <si>
    <t>In Practice</t>
  </si>
  <si>
    <t>2042-7689</t>
  </si>
  <si>
    <t>Indoor Air</t>
  </si>
  <si>
    <t>1600-0668</t>
  </si>
  <si>
    <t>Industrial Relations</t>
  </si>
  <si>
    <t>1468-232X</t>
  </si>
  <si>
    <t>Industrial Relations Journal</t>
  </si>
  <si>
    <t>1468-2338</t>
  </si>
  <si>
    <t>Infancy</t>
  </si>
  <si>
    <t>1532-7078</t>
  </si>
  <si>
    <t>Infant and Child Development</t>
  </si>
  <si>
    <t>1522-7219</t>
  </si>
  <si>
    <t>Infant Mental Health Journal</t>
  </si>
  <si>
    <t>1097-0355</t>
  </si>
  <si>
    <t>Information Systems Journal</t>
  </si>
  <si>
    <t>1365-2575</t>
  </si>
  <si>
    <t>Insect Conservation and Diversity</t>
  </si>
  <si>
    <t>1752-4598</t>
  </si>
  <si>
    <t>Insect Molecular Biology</t>
  </si>
  <si>
    <t>1365-2583</t>
  </si>
  <si>
    <t>Insect Science</t>
  </si>
  <si>
    <t>1744-7917</t>
  </si>
  <si>
    <t>Integrated Environmental Assessment and Management</t>
  </si>
  <si>
    <t>1551-3793</t>
  </si>
  <si>
    <t>Integrative Zoology</t>
  </si>
  <si>
    <t>1749-4877</t>
  </si>
  <si>
    <t>Intelligent Systems in Accounting, Finance and Management</t>
  </si>
  <si>
    <t>1099-1174</t>
  </si>
  <si>
    <t>Internal Medicine Journal</t>
  </si>
  <si>
    <t>1445-5994</t>
  </si>
  <si>
    <t>International Economic Review</t>
  </si>
  <si>
    <t>1468-2354</t>
  </si>
  <si>
    <t>International Endodontic Journal</t>
  </si>
  <si>
    <t>1365-2591</t>
  </si>
  <si>
    <t>International Finance</t>
  </si>
  <si>
    <t>1468-2362</t>
  </si>
  <si>
    <t>International Forum of Allergy &amp; Rhinology</t>
  </si>
  <si>
    <t>2042-6984</t>
  </si>
  <si>
    <t>International Insolvency Review</t>
  </si>
  <si>
    <t>1099-1107</t>
  </si>
  <si>
    <t>International Journal for Numerical and Analytical Methods in Geomechanics</t>
  </si>
  <si>
    <t>1096-9853</t>
  </si>
  <si>
    <t>International Journal for Numerical Methods in Biomedical Engineering</t>
  </si>
  <si>
    <t>2040-7947</t>
  </si>
  <si>
    <t>International Journal for Numerical Methods in Engineering</t>
  </si>
  <si>
    <t>1097-0207</t>
  </si>
  <si>
    <t>International Journal for Numerical Methods in Fluids</t>
  </si>
  <si>
    <t>1097-0363</t>
  </si>
  <si>
    <t>International Journal of Adaptive Control and Signal Processing</t>
  </si>
  <si>
    <t>1099-1115</t>
  </si>
  <si>
    <t>International Journal of Applied Ceramic Technology</t>
  </si>
  <si>
    <t>1744-7402</t>
  </si>
  <si>
    <t>International Journal of Applied Glass Science</t>
  </si>
  <si>
    <t>2041-1294</t>
  </si>
  <si>
    <t>International Journal of Applied Linguistics</t>
  </si>
  <si>
    <t>1473-4192</t>
  </si>
  <si>
    <t>International Journal of Applied Psychoanalytic Studies</t>
  </si>
  <si>
    <t>1556-9187</t>
  </si>
  <si>
    <t>International Journal of Art &amp; Design Education</t>
  </si>
  <si>
    <t>1476-8070</t>
  </si>
  <si>
    <t>International Journal of Auditing</t>
  </si>
  <si>
    <t>1099-1123</t>
  </si>
  <si>
    <t>International Journal of Cancer</t>
  </si>
  <si>
    <t>1097-0215</t>
  </si>
  <si>
    <t>International Journal of Chemical Kinetics</t>
  </si>
  <si>
    <t>1097-4601</t>
  </si>
  <si>
    <t>International Journal of Circuit Theory &amp; Applications</t>
  </si>
  <si>
    <t>1097-007X</t>
  </si>
  <si>
    <t>International Journal of Climatology</t>
  </si>
  <si>
    <t>1097-0088</t>
  </si>
  <si>
    <t>International Journal of Clinical Practice</t>
  </si>
  <si>
    <t>1742-1241</t>
  </si>
  <si>
    <t>International Journal of Communication Systems</t>
  </si>
  <si>
    <t>1099-1131</t>
  </si>
  <si>
    <t>International Journal of Consumer Studies</t>
  </si>
  <si>
    <t>1470-6431</t>
  </si>
  <si>
    <t>International Journal of Cosmetic Science</t>
  </si>
  <si>
    <t>1468-2494</t>
  </si>
  <si>
    <t>International Journal of Dairy Technology</t>
  </si>
  <si>
    <t>1471-0307</t>
  </si>
  <si>
    <t>International Journal of Dental Hygiene</t>
  </si>
  <si>
    <t>1601-5037</t>
  </si>
  <si>
    <t>International Journal of Dermatology</t>
  </si>
  <si>
    <t>1365-4632</t>
  </si>
  <si>
    <t>International Journal of Developmental Neuroscience</t>
  </si>
  <si>
    <t>1873-474X</t>
  </si>
  <si>
    <t>International Journal of Eating Disorders</t>
  </si>
  <si>
    <t>1098-108X</t>
  </si>
  <si>
    <t>International Journal of Economic Theory</t>
  </si>
  <si>
    <t>1742-7363</t>
  </si>
  <si>
    <t>International Journal of Energy Research</t>
  </si>
  <si>
    <t>1099-114X</t>
  </si>
  <si>
    <t>International Journal of Experimental Pathology</t>
  </si>
  <si>
    <t>1365-2613</t>
  </si>
  <si>
    <t>International Journal of Finance &amp; Economics</t>
  </si>
  <si>
    <t>1099-1158</t>
  </si>
  <si>
    <t>International Journal of Food Science &amp; Technology</t>
  </si>
  <si>
    <t>1365-2621</t>
  </si>
  <si>
    <t>International Journal of Geriatric Psychiatry</t>
  </si>
  <si>
    <t>1099-1166</t>
  </si>
  <si>
    <t>International Journal of Gynecology &amp; Obstetrics</t>
  </si>
  <si>
    <t>1879-3479</t>
  </si>
  <si>
    <t>International Journal of Imaging Systems and Technology</t>
  </si>
  <si>
    <t>1098-1098</t>
  </si>
  <si>
    <t>International Journal of Immunogenetics</t>
  </si>
  <si>
    <t>1744-313X</t>
  </si>
  <si>
    <t>International Journal of Intelligent Systems</t>
  </si>
  <si>
    <t>1098-111X</t>
  </si>
  <si>
    <t>International Journal of Japanese Sociology</t>
  </si>
  <si>
    <t>1475-6781</t>
  </si>
  <si>
    <t>International Journal of Laboratory Hematology</t>
  </si>
  <si>
    <t>1751-553X</t>
  </si>
  <si>
    <t>International Journal of Language &amp; CommunicationDisorders</t>
  </si>
  <si>
    <t>1460-6984</t>
  </si>
  <si>
    <t>International Journal of Management Reviews</t>
  </si>
  <si>
    <t>1468-2370</t>
  </si>
  <si>
    <t>International Journal of Mental Health Nursing</t>
  </si>
  <si>
    <t>1447-0349</t>
  </si>
  <si>
    <t>International Journal of Network Management</t>
  </si>
  <si>
    <t>1099-1190</t>
  </si>
  <si>
    <t>International Journal of Numerical Modelling: Electronic Networks, Devices and Fields</t>
  </si>
  <si>
    <t>1099-1204</t>
  </si>
  <si>
    <t>International Journal of Nursing Knowledge</t>
  </si>
  <si>
    <t>2047-3095</t>
  </si>
  <si>
    <t>International Journal of Nursing Practice</t>
  </si>
  <si>
    <t>1440-172X</t>
  </si>
  <si>
    <t>International Journal of Older People Nursing</t>
  </si>
  <si>
    <t>1748-3743</t>
  </si>
  <si>
    <t>International Journal of Osteoarchaeology</t>
  </si>
  <si>
    <t>1099-1212</t>
  </si>
  <si>
    <t>International Journal of Paediatric Dentistry</t>
  </si>
  <si>
    <t>1365-263X</t>
  </si>
  <si>
    <t>International Journal of Psychology</t>
  </si>
  <si>
    <t>1464-066X</t>
  </si>
  <si>
    <t>International Journal of Quantum Chemistry</t>
  </si>
  <si>
    <t>1097-461X</t>
  </si>
  <si>
    <t>International Journal of RF and Microwave Computer-Aided Engineering</t>
  </si>
  <si>
    <t>1099-047X</t>
  </si>
  <si>
    <t>International Journal of Rheumatic Diseases</t>
  </si>
  <si>
    <t>1756-185X</t>
  </si>
  <si>
    <t>International Journal of Robust and Nonlinear Control</t>
  </si>
  <si>
    <t>1099-1239</t>
  </si>
  <si>
    <t>International Journal of Satellite Communications and Networking</t>
  </si>
  <si>
    <t>1542-0981</t>
  </si>
  <si>
    <t>International Journal of Selection and Assessment</t>
  </si>
  <si>
    <t>1468-2389</t>
  </si>
  <si>
    <t>International Journal of Social Welfare</t>
  </si>
  <si>
    <t>1468-2397</t>
  </si>
  <si>
    <t>International Journal of Systematic Theology</t>
  </si>
  <si>
    <t>1468-2400</t>
  </si>
  <si>
    <t>International Journal of Tourism Research</t>
  </si>
  <si>
    <t>1522-1970</t>
  </si>
  <si>
    <t>International Journal of Training and Development</t>
  </si>
  <si>
    <t>1468-2419</t>
  </si>
  <si>
    <t>International Journal of Urban and Regional Research</t>
  </si>
  <si>
    <t>1468-2427</t>
  </si>
  <si>
    <t>International Journal of Urological Nursing</t>
  </si>
  <si>
    <t>1749-771X</t>
  </si>
  <si>
    <t>International Journal of Urology</t>
  </si>
  <si>
    <t>1442-2042</t>
  </si>
  <si>
    <t>International Labour Review</t>
  </si>
  <si>
    <t>1564-913X</t>
  </si>
  <si>
    <t>International Migration</t>
  </si>
  <si>
    <t>1468-2435</t>
  </si>
  <si>
    <t>International Nursing Review</t>
  </si>
  <si>
    <t>1466-7657</t>
  </si>
  <si>
    <t>International Review of Finance</t>
  </si>
  <si>
    <t>1468-2443</t>
  </si>
  <si>
    <t>International Review of Hydrobiology</t>
  </si>
  <si>
    <t>1522-2632</t>
  </si>
  <si>
    <t>International Review of Mission</t>
  </si>
  <si>
    <t>1758-6631</t>
  </si>
  <si>
    <t>International Social Science Journal</t>
  </si>
  <si>
    <t>1468-2451</t>
  </si>
  <si>
    <t>International Social Security Review</t>
  </si>
  <si>
    <t>1468-246X</t>
  </si>
  <si>
    <t>International Statistical Review</t>
  </si>
  <si>
    <t>1751-5823</t>
  </si>
  <si>
    <t>International Transactions in Operational Research</t>
  </si>
  <si>
    <t>1475-3995</t>
  </si>
  <si>
    <t>International Transactions on Electrical Energy Systems</t>
  </si>
  <si>
    <t>2050-7038</t>
  </si>
  <si>
    <t>Internet Technology Letters</t>
  </si>
  <si>
    <t>2476-1508</t>
  </si>
  <si>
    <t>Invertebrate Biology</t>
  </si>
  <si>
    <t>1744-7410</t>
  </si>
  <si>
    <t>IPPR Progressive Review</t>
  </si>
  <si>
    <t>2050-5876</t>
  </si>
  <si>
    <t>Irrigation and Drainage</t>
  </si>
  <si>
    <t>1531-0361</t>
  </si>
  <si>
    <t>ISBT Science Series</t>
  </si>
  <si>
    <t>1751-2824</t>
  </si>
  <si>
    <t>Island Arc</t>
  </si>
  <si>
    <t>1440-1738</t>
  </si>
  <si>
    <t>Israel Journal of Chemistry</t>
  </si>
  <si>
    <t>1869-5868</t>
  </si>
  <si>
    <t>IUBMB Life</t>
  </si>
  <si>
    <t>1521-6551</t>
  </si>
  <si>
    <t>JACCP:  Journal of the American College of Clinical Pharmacy</t>
  </si>
  <si>
    <t>2574-9870</t>
  </si>
  <si>
    <t>Japan Journal of Nursing Science</t>
  </si>
  <si>
    <t>1742-7924</t>
  </si>
  <si>
    <t>JCMS: Journal of Common Market Studies</t>
  </si>
  <si>
    <t>1468-5965</t>
  </si>
  <si>
    <t>JFSA Reports</t>
  </si>
  <si>
    <t>2573-5098</t>
  </si>
  <si>
    <t>Journal AWWA</t>
  </si>
  <si>
    <t>1551-8833</t>
  </si>
  <si>
    <t>Journal der Deutschen Dermatologischen Gesellschaft</t>
  </si>
  <si>
    <t>1610-0387</t>
  </si>
  <si>
    <t>Journal For Eighteenth-Century Studies</t>
  </si>
  <si>
    <t>1754-0208</t>
  </si>
  <si>
    <t>Journal for Specialists In Pediatric Nursing</t>
  </si>
  <si>
    <t>1744-6155</t>
  </si>
  <si>
    <t>Journal for the Anthropology of North America</t>
  </si>
  <si>
    <t>1556-4819</t>
  </si>
  <si>
    <t>Journal for the Scientific Study of Religion</t>
  </si>
  <si>
    <t>1468-5906</t>
  </si>
  <si>
    <t>Journal for the Theory of Social Behaviour</t>
  </si>
  <si>
    <t>1468-5914</t>
  </si>
  <si>
    <t>Journal of Accounting Research</t>
  </si>
  <si>
    <t>1475-679X</t>
  </si>
  <si>
    <t>Journal of Addictions &amp; Offender Counseling</t>
  </si>
  <si>
    <t>2161-1874</t>
  </si>
  <si>
    <t>Journal of Adolescence</t>
  </si>
  <si>
    <t>1095-9254</t>
  </si>
  <si>
    <t>Journal of Adolescent &amp; Adult Literacy</t>
  </si>
  <si>
    <t>1936-2706</t>
  </si>
  <si>
    <t>Journal of Advanced Manufacturing and Processing</t>
  </si>
  <si>
    <t>2637-403X</t>
  </si>
  <si>
    <t>Journal of Advanced Nursing</t>
  </si>
  <si>
    <t>1365-2648</t>
  </si>
  <si>
    <t>Journal of Agrarian Change</t>
  </si>
  <si>
    <t>1471-0366</t>
  </si>
  <si>
    <t>Journal of Agricultural Economics</t>
  </si>
  <si>
    <t>1477-9552</t>
  </si>
  <si>
    <t>Journal of Agronomy and Crop Science</t>
  </si>
  <si>
    <t>1439-037X</t>
  </si>
  <si>
    <t>Journal of American Geriatrics Society</t>
  </si>
  <si>
    <t>1532-5415</t>
  </si>
  <si>
    <t>Journal of Analytical Psychology</t>
  </si>
  <si>
    <t>1468-5922</t>
  </si>
  <si>
    <t>Journal of Anatomy</t>
  </si>
  <si>
    <t>1469-7580</t>
  </si>
  <si>
    <t>Journal of Animal Breeding and Genetics</t>
  </si>
  <si>
    <t>1439-0388</t>
  </si>
  <si>
    <t>Journal of Animal Ecology</t>
  </si>
  <si>
    <t>1365-2656</t>
  </si>
  <si>
    <t>Journal of Animal Physiology and Animal Nutrition</t>
  </si>
  <si>
    <t>1439-0396</t>
  </si>
  <si>
    <t>Journal of Applied Behavior Analysis</t>
  </si>
  <si>
    <t>1938-3703</t>
  </si>
  <si>
    <t>Journal of Applied Corporate Finance</t>
  </si>
  <si>
    <t>1745-6622</t>
  </si>
  <si>
    <t>Journal of Applied Crystallography</t>
  </si>
  <si>
    <t>1600-5767</t>
  </si>
  <si>
    <t>Journal of Applied Ecology</t>
  </si>
  <si>
    <t>1365-2664</t>
  </si>
  <si>
    <t>Journal of Applied Econometrics</t>
  </si>
  <si>
    <t>1099-1255</t>
  </si>
  <si>
    <t>Journal of Applied Entomology</t>
  </si>
  <si>
    <t>1439-0418</t>
  </si>
  <si>
    <t>Journal of Applied Ichthyology</t>
  </si>
  <si>
    <t>1439-0426</t>
  </si>
  <si>
    <t>Journal of Applied Philosophy</t>
  </si>
  <si>
    <t>1468-5930</t>
  </si>
  <si>
    <t>Journal of Applied Polymer Science</t>
  </si>
  <si>
    <t>1097-4628</t>
  </si>
  <si>
    <t>Journal of Applied Research in Intellectual Disabilities</t>
  </si>
  <si>
    <t>1468-3148</t>
  </si>
  <si>
    <t>Journal of Applied Social Psychology</t>
  </si>
  <si>
    <t>1559-1816</t>
  </si>
  <si>
    <t>Journal of Applied Toxicology</t>
  </si>
  <si>
    <t>1099-1263</t>
  </si>
  <si>
    <t>Journal of Aquatic Animal Health</t>
  </si>
  <si>
    <t>1548-8667</t>
  </si>
  <si>
    <t>Journal of Avian Biology</t>
  </si>
  <si>
    <t>1600-048X</t>
  </si>
  <si>
    <t>Journal of Basic Microbiology</t>
  </si>
  <si>
    <t>1521-4028</t>
  </si>
  <si>
    <t>Journal of Behavioral Decision Making</t>
  </si>
  <si>
    <t>1099-0771</t>
  </si>
  <si>
    <t>Journal of Biochemical and Molecular Toxicology</t>
  </si>
  <si>
    <t>1099-0461</t>
  </si>
  <si>
    <t>Journal of Biogeography</t>
  </si>
  <si>
    <t>1365-2699</t>
  </si>
  <si>
    <t>Journal of Biomedical Materials Research Part A</t>
  </si>
  <si>
    <t>1552-4965</t>
  </si>
  <si>
    <t>Journal of Biomedical Materials Research Part B: Applied Biomaterials</t>
  </si>
  <si>
    <t>1552-4981</t>
  </si>
  <si>
    <t>Journal of Biophotonics</t>
  </si>
  <si>
    <t>1864-0648</t>
  </si>
  <si>
    <t>Journal of Bone and Mineral Research</t>
  </si>
  <si>
    <t>1523-4681</t>
  </si>
  <si>
    <t>Journal of Business Finance &amp; Accounting</t>
  </si>
  <si>
    <t>1468-5957</t>
  </si>
  <si>
    <t>Journal of Business Logistics</t>
  </si>
  <si>
    <t>2158-1592</t>
  </si>
  <si>
    <t>Journal of Cardiac Surgery</t>
  </si>
  <si>
    <t>1540-8191</t>
  </si>
  <si>
    <t>Journal of Cardiovascular Electrophysiology</t>
  </si>
  <si>
    <t>1540-8167</t>
  </si>
  <si>
    <t>Journal of Cellular Biochemistry</t>
  </si>
  <si>
    <t>1097-4644</t>
  </si>
  <si>
    <t>Journal of Cellular Physiology</t>
  </si>
  <si>
    <t>1097-4652</t>
  </si>
  <si>
    <t>Journal of Chemical Technology and Biotechnology</t>
  </si>
  <si>
    <t>1097-4660</t>
  </si>
  <si>
    <t>Journal of Chemometrics</t>
  </si>
  <si>
    <t>1099-128X</t>
  </si>
  <si>
    <t>Journal of Child and Adolescent Psychiatric Nursing</t>
  </si>
  <si>
    <t>1744-6171</t>
  </si>
  <si>
    <t>Journal of Child Psychology and Psychiatry</t>
  </si>
  <si>
    <t>1469-7610</t>
  </si>
  <si>
    <t>Journal of Clinical Apheresis</t>
  </si>
  <si>
    <t>1098-1101</t>
  </si>
  <si>
    <t>Journal of Clinical Nursing</t>
  </si>
  <si>
    <t>1365-2702</t>
  </si>
  <si>
    <t>Journal of Clinical Periodontology</t>
  </si>
  <si>
    <t>1600-051X</t>
  </si>
  <si>
    <t>Journal of Clinical Pharmacology</t>
  </si>
  <si>
    <t>1552-4604</t>
  </si>
  <si>
    <t>Journal of Clinical Pharmacy and Therapeutics</t>
  </si>
  <si>
    <t>1365-2710</t>
  </si>
  <si>
    <t>Journal of Clinical Psychology</t>
  </si>
  <si>
    <t>1097-4679</t>
  </si>
  <si>
    <t>Journal of Clinical Ultrasound</t>
  </si>
  <si>
    <t>1097-0096</t>
  </si>
  <si>
    <t>Journal of College Counseling</t>
  </si>
  <si>
    <t>2161-1882</t>
  </si>
  <si>
    <t>Journal of Combinatorial Designs</t>
  </si>
  <si>
    <t>1520-6610</t>
  </si>
  <si>
    <t>Journal of Community &amp; Applied Social Psychology</t>
  </si>
  <si>
    <t>1099-1298</t>
  </si>
  <si>
    <t>Journal of Community Psychology</t>
  </si>
  <si>
    <t>1520-6629</t>
  </si>
  <si>
    <t>Journal of Computational Chemistry</t>
  </si>
  <si>
    <t>1096-987X</t>
  </si>
  <si>
    <t>Journal of Computer Assisted Learning</t>
  </si>
  <si>
    <t>1365-2729</t>
  </si>
  <si>
    <t>Journal of Consumer Affairs</t>
  </si>
  <si>
    <t>1745-6606</t>
  </si>
  <si>
    <t>Journal of Consumer Behaviour</t>
  </si>
  <si>
    <t>1479-1838</t>
  </si>
  <si>
    <t>Journal of Consumer Psychology</t>
  </si>
  <si>
    <t>1532-7663</t>
  </si>
  <si>
    <t>Journal of Contingencies and Crisis Management</t>
  </si>
  <si>
    <t>1468-5973</t>
  </si>
  <si>
    <t>Journal of Corporate Accounting &amp; Finance</t>
  </si>
  <si>
    <t>1097-0053</t>
  </si>
  <si>
    <t>Journal of Cosmetic Dermatology</t>
  </si>
  <si>
    <t>1473-2165</t>
  </si>
  <si>
    <t>Journal of Counseling &amp; Development</t>
  </si>
  <si>
    <t>1556-6676</t>
  </si>
  <si>
    <t>Journal of Cutaneous Pathology</t>
  </si>
  <si>
    <t>1600-0560</t>
  </si>
  <si>
    <t>Journal of Dental Education</t>
  </si>
  <si>
    <t>1930-7837</t>
  </si>
  <si>
    <t>Journal of Digestive Diseases</t>
  </si>
  <si>
    <t>1751-2980</t>
  </si>
  <si>
    <t>Journal of Ecology</t>
  </si>
  <si>
    <t>1365-2745</t>
  </si>
  <si>
    <t>Journal of Economic Surveys</t>
  </si>
  <si>
    <t>1467-6419</t>
  </si>
  <si>
    <t>Journal of Economics &amp; Management Strategy</t>
  </si>
  <si>
    <t>1530-9134</t>
  </si>
  <si>
    <t>Journal of Educational Measurement</t>
  </si>
  <si>
    <t>1745-3984</t>
  </si>
  <si>
    <t>Journal of Empirical Legal Studies</t>
  </si>
  <si>
    <t>1740-1461</t>
  </si>
  <si>
    <t>Journal of Employment Counseling</t>
  </si>
  <si>
    <t>2161-1920</t>
  </si>
  <si>
    <t>Journal of Engineering Education</t>
  </si>
  <si>
    <t>2168-9830</t>
  </si>
  <si>
    <t xml:space="preserve">Journal of Environmental Quality </t>
  </si>
  <si>
    <t>1537-2537</t>
  </si>
  <si>
    <t>Journal of Esthetic and Restorative Dentistry</t>
  </si>
  <si>
    <t>1708-8240</t>
  </si>
  <si>
    <t>Journal of Eukaryotic Microbiology</t>
  </si>
  <si>
    <t>1550-7408</t>
  </si>
  <si>
    <t>Journal of Evaluation in Clinical Practice</t>
  </si>
  <si>
    <t>1365-2753</t>
  </si>
  <si>
    <t>Journal of Evidence-Based Medicine</t>
  </si>
  <si>
    <t>1756-5391</t>
  </si>
  <si>
    <t>Journal of Evolutionary Biology</t>
  </si>
  <si>
    <t>1420-9101</t>
  </si>
  <si>
    <t>Journal of Experimental Zoology Part A: Ecological Genetics and Physiology</t>
  </si>
  <si>
    <t>1932-5231</t>
  </si>
  <si>
    <t>Journal of Experimental Zoology Part B Molecular and Developmental Evolution</t>
  </si>
  <si>
    <t>1552-5015</t>
  </si>
  <si>
    <t>Journal of Family Theory &amp; Review</t>
  </si>
  <si>
    <t>1756-2589</t>
  </si>
  <si>
    <t>Journal of Family Therapy</t>
  </si>
  <si>
    <t>1467-6427</t>
  </si>
  <si>
    <t>Journal of Field Robotics</t>
  </si>
  <si>
    <t>1556-4967</t>
  </si>
  <si>
    <t>Journal of Fish Biology</t>
  </si>
  <si>
    <t>1095-8649</t>
  </si>
  <si>
    <t>Journal of Fish Diseases</t>
  </si>
  <si>
    <t>1365-2761</t>
  </si>
  <si>
    <t>Journal of Food Biochemistry</t>
  </si>
  <si>
    <t>1745-4514</t>
  </si>
  <si>
    <t>Journal of Food Process Engineering</t>
  </si>
  <si>
    <t>1745-4530</t>
  </si>
  <si>
    <t>Journal of Food Processing and Preservation</t>
  </si>
  <si>
    <t>1745-4549</t>
  </si>
  <si>
    <t>Journal of Food Safety</t>
  </si>
  <si>
    <t>1745-4565</t>
  </si>
  <si>
    <t>Journal of Food Science</t>
  </si>
  <si>
    <t>1750-3841</t>
  </si>
  <si>
    <t>Journal of Forecasting</t>
  </si>
  <si>
    <t>1099-131X</t>
  </si>
  <si>
    <t>Journal of Forensic Sciences</t>
  </si>
  <si>
    <t>1556-4029</t>
  </si>
  <si>
    <t>Journal of Gastroenterology and Hepatology</t>
  </si>
  <si>
    <t>1440-1746</t>
  </si>
  <si>
    <t>Journal of Genetic Counseling</t>
  </si>
  <si>
    <t>1573-3599</t>
  </si>
  <si>
    <t>Journal of Geophysical Research: Atmospheres</t>
  </si>
  <si>
    <t>2169-8996</t>
  </si>
  <si>
    <t>Journal of Geophysical Research: Biogeosciences</t>
  </si>
  <si>
    <t>2169-8961</t>
  </si>
  <si>
    <t>Journal of Geophysical Research: Earth Surface</t>
  </si>
  <si>
    <t>2169-9011</t>
  </si>
  <si>
    <t>Journal of Geophysical Research: Oceans</t>
  </si>
  <si>
    <t>2169-9291</t>
  </si>
  <si>
    <t>Journal of Geophysical Research: Planets</t>
  </si>
  <si>
    <t>2169-9100</t>
  </si>
  <si>
    <t>Journal of Geophysical Research: Solid Earth</t>
  </si>
  <si>
    <t>2169-9356</t>
  </si>
  <si>
    <t>Journal of Geophysical Research: Space Physics</t>
  </si>
  <si>
    <t>2169-9402</t>
  </si>
  <si>
    <t>Journal of Graph Theory</t>
  </si>
  <si>
    <t>1097-0118</t>
  </si>
  <si>
    <t>Journal of Healthcare Risk Management</t>
  </si>
  <si>
    <t>2040-0861</t>
  </si>
  <si>
    <t>Journal of Hepato-Biliary-Pancreatic Sciences</t>
  </si>
  <si>
    <t>1868-6982</t>
  </si>
  <si>
    <t>Journal of Heterocyclic Chemistry</t>
  </si>
  <si>
    <t>1943-5193</t>
  </si>
  <si>
    <t>Journal of Historical Sociology</t>
  </si>
  <si>
    <t>1467-6443</t>
  </si>
  <si>
    <t>Journal of Hospital Medicine</t>
  </si>
  <si>
    <t>1553-5606</t>
  </si>
  <si>
    <t>Journal of Human Nutrition and Dietetics</t>
  </si>
  <si>
    <t>1365-277X</t>
  </si>
  <si>
    <t>Journal of Industrial Ecology</t>
  </si>
  <si>
    <t>1530-9290</t>
  </si>
  <si>
    <t>Journal of Inherited Metabolic Disease</t>
  </si>
  <si>
    <t>1573-2665</t>
  </si>
  <si>
    <t>Journal of Integrative Plant Biology</t>
  </si>
  <si>
    <t>1744-7909</t>
  </si>
  <si>
    <t>Journal of Intellectual Disability Research</t>
  </si>
  <si>
    <t>1365-2788</t>
  </si>
  <si>
    <t>Journal of Internal Medicine</t>
  </si>
  <si>
    <t>1365-2796</t>
  </si>
  <si>
    <t>Journal of International Development</t>
  </si>
  <si>
    <t>1099-1328</t>
  </si>
  <si>
    <t>Journal of International Financial Management &amp; Accounting</t>
  </si>
  <si>
    <t>1467-646X</t>
  </si>
  <si>
    <t>Journal of Investigative Psychology and Offender Profiling</t>
  </si>
  <si>
    <t>1544-4767</t>
  </si>
  <si>
    <t>Journal of Labelled Compounds and Radiopharmaceuticals</t>
  </si>
  <si>
    <t>1099-1344</t>
  </si>
  <si>
    <t>Journal of Latin American &amp; Caribbean Anthropology</t>
  </si>
  <si>
    <t>1935-4940</t>
  </si>
  <si>
    <t>Journal of Law and Society</t>
  </si>
  <si>
    <t>1467-6478</t>
  </si>
  <si>
    <t>Journal of Leadership Studies</t>
  </si>
  <si>
    <t>1935-262X</t>
  </si>
  <si>
    <t>Journal of Legal Studies Education</t>
  </si>
  <si>
    <t>1744-1722</t>
  </si>
  <si>
    <t>Journal of Linguistic Anthropology</t>
  </si>
  <si>
    <t>1548-1395</t>
  </si>
  <si>
    <t>Journal of Magnetic Resonance Imaging</t>
  </si>
  <si>
    <t>1522-2586</t>
  </si>
  <si>
    <t>Journal of Management Studies</t>
  </si>
  <si>
    <t>1467-6486</t>
  </si>
  <si>
    <t>Journal of Marital and Family Therapy</t>
  </si>
  <si>
    <t>1752-0606</t>
  </si>
  <si>
    <t>Journal of Marriage and Family</t>
  </si>
  <si>
    <t>1741-3737</t>
  </si>
  <si>
    <t>Journal of Mass Spectrometry</t>
  </si>
  <si>
    <t>1096-9888</t>
  </si>
  <si>
    <t>Journal of Medical Imaging and Radiation Oncology</t>
  </si>
  <si>
    <t>1754-9485</t>
  </si>
  <si>
    <t>Journal of Medical Primatology</t>
  </si>
  <si>
    <t>1600-0684</t>
  </si>
  <si>
    <t>Journal of Medical Virology</t>
  </si>
  <si>
    <t>1096-9071</t>
  </si>
  <si>
    <t>Journal of Metamorphic Geology</t>
  </si>
  <si>
    <t>1525-1314</t>
  </si>
  <si>
    <t>Journal of Microscopy</t>
  </si>
  <si>
    <t>1365-2818</t>
  </si>
  <si>
    <t>Journal of Midwifery &amp; Women's Health</t>
  </si>
  <si>
    <t>1542-2011</t>
  </si>
  <si>
    <t>Journal of Molecular Recognition</t>
  </si>
  <si>
    <t>1099-1352</t>
  </si>
  <si>
    <t>Journal of Money, Credit and Banking</t>
  </si>
  <si>
    <t>1538-4616</t>
  </si>
  <si>
    <t>Journal of Morphology</t>
  </si>
  <si>
    <t>1097-4687</t>
  </si>
  <si>
    <t>Journal of Multi-Criteria Decision Analysis</t>
  </si>
  <si>
    <t>1099-1360</t>
  </si>
  <si>
    <t>Journal of Multicultural Counseling and Development</t>
  </si>
  <si>
    <t>2161-1912</t>
  </si>
  <si>
    <t>Journal of Neurochemistry</t>
  </si>
  <si>
    <t>1471-4159</t>
  </si>
  <si>
    <t>Journal of Neuroendocrinology</t>
  </si>
  <si>
    <t>1365-2826</t>
  </si>
  <si>
    <t>Journal of Neuroimaging</t>
  </si>
  <si>
    <t>1552-6569</t>
  </si>
  <si>
    <t>Journal of Neuropsychology</t>
  </si>
  <si>
    <t>1748-6653</t>
  </si>
  <si>
    <t>Journal of Neuroscience Research</t>
  </si>
  <si>
    <t>1097-4547</t>
  </si>
  <si>
    <t>Journal of Nursing Management</t>
  </si>
  <si>
    <t>1365-2834</t>
  </si>
  <si>
    <t>Journal of Nursing Scholarship</t>
  </si>
  <si>
    <t>1547-5069</t>
  </si>
  <si>
    <t>Journal of Obstetrics and Gynaecology Research</t>
  </si>
  <si>
    <t>1447-0756</t>
  </si>
  <si>
    <t>Journal of Occupational and Organizational Psychology</t>
  </si>
  <si>
    <t>2044-8325</t>
  </si>
  <si>
    <t>Journal of Operations Management</t>
  </si>
  <si>
    <t>1873-1317</t>
  </si>
  <si>
    <t>Journal of Oral Pathology &amp; Medicine</t>
  </si>
  <si>
    <t>1600-0714</t>
  </si>
  <si>
    <t>Journal of Oral Rehabilitation</t>
  </si>
  <si>
    <t>1365-2842</t>
  </si>
  <si>
    <t>Journal of Organizational Behavior</t>
  </si>
  <si>
    <t>1099-1379</t>
  </si>
  <si>
    <t>Journal of Orthopaedic Research ®</t>
  </si>
  <si>
    <t>1554-527X</t>
  </si>
  <si>
    <t>Journal of Paediatrics and Child Health</t>
  </si>
  <si>
    <t>1440-1754</t>
  </si>
  <si>
    <t>Journal of Parenteral and Enteral Nutrition</t>
  </si>
  <si>
    <t>1941-2444</t>
  </si>
  <si>
    <t>Journal of Peptide Science</t>
  </si>
  <si>
    <t>1099-1387</t>
  </si>
  <si>
    <t>Journal of Periodontal Research</t>
  </si>
  <si>
    <t>1600-0765</t>
  </si>
  <si>
    <t>Journal of Periodontology</t>
  </si>
  <si>
    <t>1943-3670</t>
  </si>
  <si>
    <t>Journal of Personality</t>
  </si>
  <si>
    <t>1467-6494</t>
  </si>
  <si>
    <t>Journal of Petroleum Geology</t>
  </si>
  <si>
    <t>1747-5457</t>
  </si>
  <si>
    <t>Journal of Pharmacy Practice and Research</t>
  </si>
  <si>
    <t>2055-2335</t>
  </si>
  <si>
    <t>Journal of Philanthropy and Marketing</t>
  </si>
  <si>
    <t>2691-1361</t>
  </si>
  <si>
    <t>Journal of Phycology</t>
  </si>
  <si>
    <t>1529-8817</t>
  </si>
  <si>
    <t>Journal of Physical Organic Chemistry</t>
  </si>
  <si>
    <t>1099-1395</t>
  </si>
  <si>
    <t>Journal of Phytopathology</t>
  </si>
  <si>
    <t>1439-0434</t>
  </si>
  <si>
    <t>Journal of Pineal Research</t>
  </si>
  <si>
    <t>1600-079X</t>
  </si>
  <si>
    <t>Journal of Plant Nutrition and Soil Science</t>
  </si>
  <si>
    <t>1522-2624</t>
  </si>
  <si>
    <t xml:space="preserve">Journal of Plant Registrations </t>
  </si>
  <si>
    <t>1940-3496</t>
  </si>
  <si>
    <t>Journal of Policy Analysis and Management</t>
  </si>
  <si>
    <t>1520-6688</t>
  </si>
  <si>
    <t>Journal of Policy and Practice In Intellectual Disabilities</t>
  </si>
  <si>
    <t>1741-1130</t>
  </si>
  <si>
    <t xml:space="preserve">Journal of Polymer Science </t>
  </si>
  <si>
    <t>2642-4169</t>
  </si>
  <si>
    <t>Journal of Product Innovation Management</t>
  </si>
  <si>
    <t>1540-5885</t>
  </si>
  <si>
    <t>Journal of Prosthodontics</t>
  </si>
  <si>
    <t>1532-849X</t>
  </si>
  <si>
    <t>Journal of Psychiatric and Mental Health Nursing</t>
  </si>
  <si>
    <t>1365-2850</t>
  </si>
  <si>
    <t>Journal of Public Affairs</t>
  </si>
  <si>
    <t>1479-1854</t>
  </si>
  <si>
    <t>Journal of Public Economic Theory</t>
  </si>
  <si>
    <t>1467-9779</t>
  </si>
  <si>
    <t>Journal of Public Health Dentistry</t>
  </si>
  <si>
    <t>1752-7325</t>
  </si>
  <si>
    <t>Journal of Quaternary Science</t>
  </si>
  <si>
    <t>1099-1417</t>
  </si>
  <si>
    <t>Journal of Raman Spectroscopy</t>
  </si>
  <si>
    <t>1097-4555</t>
  </si>
  <si>
    <t>Journal Of Regional Science</t>
  </si>
  <si>
    <t>1467-9787</t>
  </si>
  <si>
    <t>Journal of Religious Ethics</t>
  </si>
  <si>
    <t>1467-9795</t>
  </si>
  <si>
    <t>Journal of Religious History</t>
  </si>
  <si>
    <t>1467-9809</t>
  </si>
  <si>
    <t>Journal of Renal Care</t>
  </si>
  <si>
    <t>1755-6686</t>
  </si>
  <si>
    <t>Journal of Research in Reading</t>
  </si>
  <si>
    <t>1467-9817</t>
  </si>
  <si>
    <t>Journal of Research in Science Teaching</t>
  </si>
  <si>
    <t>1098-2736</t>
  </si>
  <si>
    <t>Journal of Research in Special Educational Needs</t>
  </si>
  <si>
    <t>1471-3802</t>
  </si>
  <si>
    <t>Journal of Research On Adolescence</t>
  </si>
  <si>
    <t>1532-7795</t>
  </si>
  <si>
    <t>Journal of Risk and Insurance</t>
  </si>
  <si>
    <t>1539-6975</t>
  </si>
  <si>
    <t>Journal of School Health</t>
  </si>
  <si>
    <t>1746-1561</t>
  </si>
  <si>
    <t>Journal of Sensory Studies</t>
  </si>
  <si>
    <t>1745-459X</t>
  </si>
  <si>
    <t>Journal of Separation Science</t>
  </si>
  <si>
    <t>1615-9314</t>
  </si>
  <si>
    <t>Journal of Sleep Research</t>
  </si>
  <si>
    <t>1365-2869</t>
  </si>
  <si>
    <t>Journal of Small Animal Practice</t>
  </si>
  <si>
    <t>1748-5827</t>
  </si>
  <si>
    <t>Journal of Social Issues</t>
  </si>
  <si>
    <t>1540-4560</t>
  </si>
  <si>
    <t>Journal of Social Philosophy</t>
  </si>
  <si>
    <t>1467-9833</t>
  </si>
  <si>
    <t>Journal of Sociolinguistics</t>
  </si>
  <si>
    <t>1467-9841</t>
  </si>
  <si>
    <t>Journal of Software: Evolution and Process</t>
  </si>
  <si>
    <t>2047-7481</t>
  </si>
  <si>
    <t>Journal of Supply Chain Management</t>
  </si>
  <si>
    <t>1745-493X</t>
  </si>
  <si>
    <t>Journal of Supreme Court History</t>
  </si>
  <si>
    <t>1540-5818</t>
  </si>
  <si>
    <t>Journal of Surfactants and Detergents</t>
  </si>
  <si>
    <t>1558-9293</t>
  </si>
  <si>
    <t>Journal of Surgical Oncology</t>
  </si>
  <si>
    <t>1096-9098</t>
  </si>
  <si>
    <t>Journal of Systematics and Evolution</t>
  </si>
  <si>
    <t>1759-6831</t>
  </si>
  <si>
    <t>Journal of Texture Studies</t>
  </si>
  <si>
    <t>1745-4603</t>
  </si>
  <si>
    <t>Journal of the American Ceramic Society</t>
  </si>
  <si>
    <t>1551-2916</t>
  </si>
  <si>
    <t>Journal of The American Oil Chemists' Society</t>
  </si>
  <si>
    <t>1558-9331</t>
  </si>
  <si>
    <t>Journal of the American Water Resources Association</t>
  </si>
  <si>
    <t>1752-1688</t>
  </si>
  <si>
    <t>Journal of the Association for Information Science and Technology</t>
  </si>
  <si>
    <t>2330-1643</t>
  </si>
  <si>
    <t>Journal of the Chinese Chemical Society</t>
  </si>
  <si>
    <t>2192-6549</t>
  </si>
  <si>
    <t>Journal of the European Academy of Dermatology and Venereology</t>
  </si>
  <si>
    <t>1468-3083</t>
  </si>
  <si>
    <t>Journal of the Experimental Analysis of Behavior</t>
  </si>
  <si>
    <t>1938-3711</t>
  </si>
  <si>
    <t>Journal of the History of the Behavioral Sciences</t>
  </si>
  <si>
    <t>1520-6696</t>
  </si>
  <si>
    <t>Journal of the Institute of Brewing</t>
  </si>
  <si>
    <t>2050-0416</t>
  </si>
  <si>
    <t>Journal of the London Mathematical Society</t>
  </si>
  <si>
    <t>1469-7750</t>
  </si>
  <si>
    <t>Journal of the Peripheral Nervous System</t>
  </si>
  <si>
    <t>1529-8027</t>
  </si>
  <si>
    <t>Journal of the Royal Anthropological Institute</t>
  </si>
  <si>
    <t>1467-9655</t>
  </si>
  <si>
    <t>Journal of the Royal Statistical Society: Series A (Statistics in Society)</t>
  </si>
  <si>
    <t>Journal of the Royal Statistical Society: Series B (Statistical Methodology)</t>
  </si>
  <si>
    <t>Journal of the Royal Statistical Society: Series C (Applied Statistics)</t>
  </si>
  <si>
    <t>1467-9876</t>
  </si>
  <si>
    <t>Journal of the Science of Food and Agriculture</t>
  </si>
  <si>
    <t>1097-0010</t>
  </si>
  <si>
    <t>Journal of the Society for Information Display</t>
  </si>
  <si>
    <t>1938-3657</t>
  </si>
  <si>
    <t>Journal of Theoretical Social Psychology</t>
  </si>
  <si>
    <t>2475-0387</t>
  </si>
  <si>
    <t>Journal of Thrombosis and Haemostasis</t>
  </si>
  <si>
    <t>1538-7836</t>
  </si>
  <si>
    <t>Journal of Time Series Analysis</t>
  </si>
  <si>
    <t>1467-9892</t>
  </si>
  <si>
    <t>Journal of Tissue Engineering and Regenerative Medicine</t>
  </si>
  <si>
    <t>1932-7005</t>
  </si>
  <si>
    <t>Journal of Topology</t>
  </si>
  <si>
    <t>1753-8424</t>
  </si>
  <si>
    <t>Journal of Traumatic Stress</t>
  </si>
  <si>
    <t>1573-6598</t>
  </si>
  <si>
    <t>Journal of Ultrasound in Medicine</t>
  </si>
  <si>
    <t>1550-9613</t>
  </si>
  <si>
    <t>Journal of Vegetation Science</t>
  </si>
  <si>
    <t>1654-1103</t>
  </si>
  <si>
    <t>Journal of Veterinary Emergency and Critical Care</t>
  </si>
  <si>
    <t>1476-4431</t>
  </si>
  <si>
    <t>Journal of Veterinary Pharmacology and Therapeutics</t>
  </si>
  <si>
    <t>1365-2885</t>
  </si>
  <si>
    <t>Journal of Vinyl &amp; Additive Technology</t>
  </si>
  <si>
    <t>1548-0585</t>
  </si>
  <si>
    <t>Journal of Viral Hepatitis</t>
  </si>
  <si>
    <t>1365-2893</t>
  </si>
  <si>
    <t>Journal of Zoological Systematics and Evolutionary Research</t>
  </si>
  <si>
    <t>1439-0469</t>
  </si>
  <si>
    <t>Journal of Zoology</t>
  </si>
  <si>
    <t>1469-7998</t>
  </si>
  <si>
    <t>Juvenile and Family Court Journal</t>
  </si>
  <si>
    <t>1755-6988</t>
  </si>
  <si>
    <t>Knowledge and Process Management</t>
  </si>
  <si>
    <t>1099-1441</t>
  </si>
  <si>
    <t>Kyklos</t>
  </si>
  <si>
    <t>1467-6435</t>
  </si>
  <si>
    <t>LABOUR</t>
  </si>
  <si>
    <t>1467-9914</t>
  </si>
  <si>
    <t>Lakes &amp; Reservoirs: Science, Policy and Management for Sustainable Use</t>
  </si>
  <si>
    <t>1440-1770</t>
  </si>
  <si>
    <t>Land Degradation and Development</t>
  </si>
  <si>
    <t>1099-145X</t>
  </si>
  <si>
    <t>Language &amp; Linguistics Compass</t>
  </si>
  <si>
    <t>1749-818X</t>
  </si>
  <si>
    <t>Language Learning</t>
  </si>
  <si>
    <t>1467-9922</t>
  </si>
  <si>
    <t>Laser &amp; Photonics Reviews</t>
  </si>
  <si>
    <t>1863-8899</t>
  </si>
  <si>
    <t>Lasers in Surgery and Medicine</t>
  </si>
  <si>
    <t>1096-9101</t>
  </si>
  <si>
    <t>Latin American Policy</t>
  </si>
  <si>
    <t>2041-7373</t>
  </si>
  <si>
    <t>Law &amp; Policy</t>
  </si>
  <si>
    <t>1467-9930</t>
  </si>
  <si>
    <t>Law &amp; Society Review</t>
  </si>
  <si>
    <t>1540-5893</t>
  </si>
  <si>
    <t>Leader to Leader</t>
  </si>
  <si>
    <t>1531-5355</t>
  </si>
  <si>
    <t>Learned Publishing</t>
  </si>
  <si>
    <t>1741-4857</t>
  </si>
  <si>
    <t>Learning Disabilities Research &amp; Practice</t>
  </si>
  <si>
    <t>1540-5826</t>
  </si>
  <si>
    <t>Legal and Criminological Psychology</t>
  </si>
  <si>
    <t>2044-8333</t>
  </si>
  <si>
    <t>Legislative Studies Quarterly</t>
  </si>
  <si>
    <t>1939-9162</t>
  </si>
  <si>
    <t>Lethaia</t>
  </si>
  <si>
    <t>1502-3931</t>
  </si>
  <si>
    <t>Letters In Applied Microbiology</t>
  </si>
  <si>
    <t>Limnology and Oceanography</t>
  </si>
  <si>
    <t>1939-5590</t>
  </si>
  <si>
    <t>Limnology and Oceanography Bulletin</t>
  </si>
  <si>
    <t>1539-6088</t>
  </si>
  <si>
    <t>Limnology and Oceanography: Methods</t>
  </si>
  <si>
    <t>1541-5856</t>
  </si>
  <si>
    <t>Lipids</t>
  </si>
  <si>
    <t>1558-9307</t>
  </si>
  <si>
    <t>Literacy</t>
  </si>
  <si>
    <t>1741-4369</t>
  </si>
  <si>
    <t>Literature Compass</t>
  </si>
  <si>
    <t>1741-4113</t>
  </si>
  <si>
    <t>Liver International</t>
  </si>
  <si>
    <t>1478-3231</t>
  </si>
  <si>
    <t>Liver Transplantation</t>
  </si>
  <si>
    <t>1527-6473</t>
  </si>
  <si>
    <t>Lubrication Science</t>
  </si>
  <si>
    <t>1557-6833</t>
  </si>
  <si>
    <t>Luminescence: The Journal of Biological and Chemical Luminescence</t>
  </si>
  <si>
    <t>1522-7243</t>
  </si>
  <si>
    <t>LUTS</t>
  </si>
  <si>
    <t>1757-5672</t>
  </si>
  <si>
    <t>Macromolecular Bioscience</t>
  </si>
  <si>
    <t>1616-5195</t>
  </si>
  <si>
    <t>Macromolecular Chemistry and Physics</t>
  </si>
  <si>
    <t>1521-3935</t>
  </si>
  <si>
    <t>Macromolecular Materials and Engineering</t>
  </si>
  <si>
    <t>1439-2054</t>
  </si>
  <si>
    <t>Macromolecular Rapid Communications</t>
  </si>
  <si>
    <t>1521-3927</t>
  </si>
  <si>
    <t>Macromolecular Reaction Engineering</t>
  </si>
  <si>
    <t>1862-8338</t>
  </si>
  <si>
    <t>Macromolecular Symposia</t>
  </si>
  <si>
    <t>1521-3900</t>
  </si>
  <si>
    <t>Macromolecular Theory and Simulations</t>
  </si>
  <si>
    <t>1521-3919</t>
  </si>
  <si>
    <t>Magnetic Resonance in Chemistry</t>
  </si>
  <si>
    <t>1097-458X</t>
  </si>
  <si>
    <t>Magnetic Resonance in Medicine</t>
  </si>
  <si>
    <t>1522-2594</t>
  </si>
  <si>
    <t>Mammal Review</t>
  </si>
  <si>
    <t>1365-2907</t>
  </si>
  <si>
    <t>Managerial and Decision Economics</t>
  </si>
  <si>
    <t>1099-1468</t>
  </si>
  <si>
    <t>Marine Ecology</t>
  </si>
  <si>
    <t>1439-0485</t>
  </si>
  <si>
    <t>Marine Mammal Science</t>
  </si>
  <si>
    <t>1748-7692</t>
  </si>
  <si>
    <t>Mass Spectrometry Reviews</t>
  </si>
  <si>
    <t>1098-2787</t>
  </si>
  <si>
    <t>Material Design &amp; Processing Communications</t>
  </si>
  <si>
    <t>2577-6576</t>
  </si>
  <si>
    <t>Materials and Corrosion</t>
  </si>
  <si>
    <t>1521-4176</t>
  </si>
  <si>
    <t>Materialwissenschaft und Werkstofftechnik</t>
  </si>
  <si>
    <t>1521-4052</t>
  </si>
  <si>
    <t>Mathematical Finance</t>
  </si>
  <si>
    <t>1467-9965</t>
  </si>
  <si>
    <t>Mathematical Logic Quarterly</t>
  </si>
  <si>
    <t>1521-3870</t>
  </si>
  <si>
    <t>Mathematical Methods in the Applied Sciences</t>
  </si>
  <si>
    <t>1099-1476</t>
  </si>
  <si>
    <t>Mathematika</t>
  </si>
  <si>
    <t>2041-7942</t>
  </si>
  <si>
    <t>Mathematische Nachrichten</t>
  </si>
  <si>
    <t>1522-2616</t>
  </si>
  <si>
    <t>Medical and Veterinary Entomology</t>
  </si>
  <si>
    <t>1365-2915</t>
  </si>
  <si>
    <t>Medical Anthropology Quarterly</t>
  </si>
  <si>
    <t>1548-1387</t>
  </si>
  <si>
    <t>Medical Devices &amp; Sensors</t>
  </si>
  <si>
    <t>2573-802X</t>
  </si>
  <si>
    <t>Medical Education</t>
  </si>
  <si>
    <t>1365-2923</t>
  </si>
  <si>
    <t>Medical Journal of Australia</t>
  </si>
  <si>
    <t>1326-5377</t>
  </si>
  <si>
    <t>Medical Physics</t>
  </si>
  <si>
    <t>2473-4209</t>
  </si>
  <si>
    <t>Medicinal Research Reviews</t>
  </si>
  <si>
    <t>1098-1128</t>
  </si>
  <si>
    <t>Metaphilosophy</t>
  </si>
  <si>
    <t>1467-9973</t>
  </si>
  <si>
    <t>Meteoritics &amp; Planetary Science</t>
  </si>
  <si>
    <t>1945-5100</t>
  </si>
  <si>
    <t>Methods in Ecology and Evolution</t>
  </si>
  <si>
    <t>2041-210X</t>
  </si>
  <si>
    <t>Metroeconomica</t>
  </si>
  <si>
    <t>1467-999X</t>
  </si>
  <si>
    <t>Microbiology and Immunology</t>
  </si>
  <si>
    <t>1348-0421</t>
  </si>
  <si>
    <t>Microcirculation</t>
  </si>
  <si>
    <t>1549-8719</t>
  </si>
  <si>
    <t>Microscopy Research and Technique</t>
  </si>
  <si>
    <t>1097-0029</t>
  </si>
  <si>
    <t>Microsurgery</t>
  </si>
  <si>
    <t>1098-2752</t>
  </si>
  <si>
    <t>Microwave and Optical Technology Letters</t>
  </si>
  <si>
    <t>1098-2760</t>
  </si>
  <si>
    <t>Middle East Policy</t>
  </si>
  <si>
    <t>1475-4967</t>
  </si>
  <si>
    <t>Milton Quarterly</t>
  </si>
  <si>
    <t>1094-348X</t>
  </si>
  <si>
    <t>Mind &amp; Language</t>
  </si>
  <si>
    <t>1468-0017</t>
  </si>
  <si>
    <t>Mind, Brain, and Education</t>
  </si>
  <si>
    <t>1751-228X</t>
  </si>
  <si>
    <t>Modern Law Review</t>
  </si>
  <si>
    <t>1468-2230</t>
  </si>
  <si>
    <t>Modern Theology</t>
  </si>
  <si>
    <t>1468-0025</t>
  </si>
  <si>
    <t>Molecular Carcinogenesis</t>
  </si>
  <si>
    <t>1098-2744</t>
  </si>
  <si>
    <t>Molecular Ecology</t>
  </si>
  <si>
    <t>1365-294X</t>
  </si>
  <si>
    <t>Molecular Ecology Resources</t>
  </si>
  <si>
    <t>1755-0998</t>
  </si>
  <si>
    <t>Molecular Informatics</t>
  </si>
  <si>
    <t>1868-1751</t>
  </si>
  <si>
    <t>Molecular Microbiology</t>
  </si>
  <si>
    <t>1365-2958</t>
  </si>
  <si>
    <t>Molecular Nutrition &amp; Food Research</t>
  </si>
  <si>
    <t>1613-4133</t>
  </si>
  <si>
    <t>Molecular Oral Microbiology</t>
  </si>
  <si>
    <t>2041-1014</t>
  </si>
  <si>
    <t>Molecular Reproduction &amp; Development</t>
  </si>
  <si>
    <t>1098-2795</t>
  </si>
  <si>
    <t>Monographs of the Society for Research in Child Development</t>
  </si>
  <si>
    <t>1540-5834</t>
  </si>
  <si>
    <t>Movement Disorders</t>
  </si>
  <si>
    <t>1531-8257</t>
  </si>
  <si>
    <t>Movement Disorders Clinical Practice(Electronic)</t>
  </si>
  <si>
    <t>2330-1619</t>
  </si>
  <si>
    <t>Muscle &amp; Nerve</t>
  </si>
  <si>
    <t>1097-4598</t>
  </si>
  <si>
    <t>Musculoskeletal Care</t>
  </si>
  <si>
    <t>1557-0681</t>
  </si>
  <si>
    <t>Museum Anthropology</t>
  </si>
  <si>
    <t>1548-1379</t>
  </si>
  <si>
    <t>Music Analysis</t>
  </si>
  <si>
    <t>1468-2249</t>
  </si>
  <si>
    <t>Mycoses</t>
  </si>
  <si>
    <t>1439-0507</t>
  </si>
  <si>
    <t>Nations and Nationalism</t>
  </si>
  <si>
    <t>1469-8129</t>
  </si>
  <si>
    <t>Natural Resources Forum</t>
  </si>
  <si>
    <t>1477-8947</t>
  </si>
  <si>
    <t>Natural Sciences Education</t>
  </si>
  <si>
    <t>2168-8281</t>
  </si>
  <si>
    <t>Naval Research Logistics</t>
  </si>
  <si>
    <t>1520-6750</t>
  </si>
  <si>
    <t>Navigation</t>
  </si>
  <si>
    <t>2161-4296</t>
  </si>
  <si>
    <t>Near Surface Geophysics</t>
  </si>
  <si>
    <t>1873-0604</t>
  </si>
  <si>
    <t>Negotiation and Conflict Management Research</t>
  </si>
  <si>
    <t>1750-4716</t>
  </si>
  <si>
    <t>Negotiation Journal</t>
  </si>
  <si>
    <t>1571-9979</t>
  </si>
  <si>
    <t>Nephrology</t>
  </si>
  <si>
    <t>1440-1797</t>
  </si>
  <si>
    <t>Networks</t>
  </si>
  <si>
    <t>1097-0037</t>
  </si>
  <si>
    <t>Neurogastroenterology &amp; Motility</t>
  </si>
  <si>
    <t>1365-2982</t>
  </si>
  <si>
    <t>Neurology and Clinical Neuroscience</t>
  </si>
  <si>
    <t>2049-4173</t>
  </si>
  <si>
    <t>Neuropathology</t>
  </si>
  <si>
    <t>1440-1789</t>
  </si>
  <si>
    <t>Neuropathology and Applied Neurobiology</t>
  </si>
  <si>
    <t>1365-2990</t>
  </si>
  <si>
    <t>Neurourology and Urodynamics</t>
  </si>
  <si>
    <t>1520-6777</t>
  </si>
  <si>
    <t>New Blackfriars</t>
  </si>
  <si>
    <t>1741-2005</t>
  </si>
  <si>
    <t>New Directions for Adult and Continuing Education</t>
  </si>
  <si>
    <t>1536-0717</t>
  </si>
  <si>
    <t>New Directions for Child and Adolescent Development</t>
  </si>
  <si>
    <t>1534-8687</t>
  </si>
  <si>
    <t>New Directions for Community Colleges</t>
  </si>
  <si>
    <t>1536-0733</t>
  </si>
  <si>
    <t>New Directions for Evaluation</t>
  </si>
  <si>
    <t>1534-875X</t>
  </si>
  <si>
    <t>New Directions for Higher Education</t>
  </si>
  <si>
    <t>1536-0741</t>
  </si>
  <si>
    <t>New Directions for Institutional Research</t>
  </si>
  <si>
    <t>1536-075X</t>
  </si>
  <si>
    <t>New Directions for Student Leadership</t>
  </si>
  <si>
    <t>2373-3357</t>
  </si>
  <si>
    <t>New Directions for Student Services</t>
  </si>
  <si>
    <t>1536-0695</t>
  </si>
  <si>
    <t>New Directions for Teaching and Learning</t>
  </si>
  <si>
    <t>1536-0768</t>
  </si>
  <si>
    <t>New Phytologist</t>
  </si>
  <si>
    <t>1469-8137</t>
  </si>
  <si>
    <t>New Technology, Work and Employment</t>
  </si>
  <si>
    <t>1468-005X</t>
  </si>
  <si>
    <t>New Zealand Geographer</t>
  </si>
  <si>
    <t>1745-7939</t>
  </si>
  <si>
    <t>NMR in Biomedicine</t>
  </si>
  <si>
    <t>1099-1492</t>
  </si>
  <si>
    <t>Nonprofit Management and Leadership</t>
  </si>
  <si>
    <t>1542-7854</t>
  </si>
  <si>
    <t>Nordic Journal of Botany</t>
  </si>
  <si>
    <t>1756-1051</t>
  </si>
  <si>
    <t>North American Journal of Aquaculture</t>
  </si>
  <si>
    <t>1548-8454</t>
  </si>
  <si>
    <t>North American Journal of Fisheries Management</t>
  </si>
  <si>
    <t>1548-8675</t>
  </si>
  <si>
    <t>Noûs</t>
  </si>
  <si>
    <t>1468-0068</t>
  </si>
  <si>
    <t>Numerical Linear Algebra With Applications</t>
  </si>
  <si>
    <t>1099-1506</t>
  </si>
  <si>
    <t>Numerical Methods for Partial Differential Equations</t>
  </si>
  <si>
    <t>1098-2426</t>
  </si>
  <si>
    <t>Nursing &amp; Health Sciences</t>
  </si>
  <si>
    <t>1442-2018</t>
  </si>
  <si>
    <t>Nursing Forum</t>
  </si>
  <si>
    <t>1744-6198</t>
  </si>
  <si>
    <t>Nursing In Critical Care</t>
  </si>
  <si>
    <t>1478-5153</t>
  </si>
  <si>
    <t>Nursing Inquiry</t>
  </si>
  <si>
    <t>1440-1800</t>
  </si>
  <si>
    <t>Nursing Philosophy</t>
  </si>
  <si>
    <t>1466-769X</t>
  </si>
  <si>
    <t>Nutrition &amp; Dietetics</t>
  </si>
  <si>
    <t>1747-0080</t>
  </si>
  <si>
    <t>Nutrition Bulletin</t>
  </si>
  <si>
    <t>1467-3010</t>
  </si>
  <si>
    <t>Nutrition in Clinical Practice</t>
  </si>
  <si>
    <t>1941-2452</t>
  </si>
  <si>
    <t>Obesity</t>
  </si>
  <si>
    <t>1930-739X</t>
  </si>
  <si>
    <t>Obesity Reviews</t>
  </si>
  <si>
    <t>1467-789X</t>
  </si>
  <si>
    <t>Oceania</t>
  </si>
  <si>
    <t>1834-4461</t>
  </si>
  <si>
    <t>Oikos</t>
  </si>
  <si>
    <t>1600-0706</t>
  </si>
  <si>
    <t>OPEC Energy Review</t>
  </si>
  <si>
    <t>1753-0237</t>
  </si>
  <si>
    <t>Ophthalmic and Physiological Optics</t>
  </si>
  <si>
    <t>1475-1313</t>
  </si>
  <si>
    <t>Optimal Control Applications and Methods</t>
  </si>
  <si>
    <t>1099-1514</t>
  </si>
  <si>
    <t>Oral Diseases</t>
  </si>
  <si>
    <t>1601-0825</t>
  </si>
  <si>
    <t>Oral Science International</t>
  </si>
  <si>
    <t>1881-4204</t>
  </si>
  <si>
    <t>Oral Surgery</t>
  </si>
  <si>
    <t>1752-248X</t>
  </si>
  <si>
    <t>Orbis Litterarum</t>
  </si>
  <si>
    <t>1600-0730</t>
  </si>
  <si>
    <t>Orthodontics &amp; Craniofacial Research</t>
  </si>
  <si>
    <t>1601-6343</t>
  </si>
  <si>
    <t>Oxford Bulletin of Economics and Statistics</t>
  </si>
  <si>
    <t>1468-0084</t>
  </si>
  <si>
    <t>Oxford Journal of Archaeology</t>
  </si>
  <si>
    <t>1468-0092</t>
  </si>
  <si>
    <t>Pacific Economic Review</t>
  </si>
  <si>
    <t>1468-0106</t>
  </si>
  <si>
    <t>Pacific Focus</t>
  </si>
  <si>
    <t>1976-5118</t>
  </si>
  <si>
    <t>Pacific Philosophical Quarterly</t>
  </si>
  <si>
    <t>1468-0114</t>
  </si>
  <si>
    <t>Pacing and Clinical Electrophysiology</t>
  </si>
  <si>
    <t>1540-8159</t>
  </si>
  <si>
    <t>Packaging Technology and Science</t>
  </si>
  <si>
    <t>1099-1522</t>
  </si>
  <si>
    <t>Paediatric and Perinatal Epidemiology</t>
  </si>
  <si>
    <t>1365-3016</t>
  </si>
  <si>
    <t>Pain Practice</t>
  </si>
  <si>
    <t>1533-2500</t>
  </si>
  <si>
    <t>Palaeontology</t>
  </si>
  <si>
    <t>1475-4983</t>
  </si>
  <si>
    <t>Paleoceanography and Paleoclimatology</t>
  </si>
  <si>
    <t>1944-9186</t>
  </si>
  <si>
    <t>Papers in Palaeontology</t>
  </si>
  <si>
    <t>2056-2802</t>
  </si>
  <si>
    <t>Papers In Regional Science</t>
  </si>
  <si>
    <t>1435-5957</t>
  </si>
  <si>
    <t>Parasite Immunology</t>
  </si>
  <si>
    <t>1365-3024</t>
  </si>
  <si>
    <t>Parliamentary History</t>
  </si>
  <si>
    <t>1750-0206</t>
  </si>
  <si>
    <t>Particle &amp; Particle Systems Characterization</t>
  </si>
  <si>
    <t>1521-4117</t>
  </si>
  <si>
    <t>Pathology International</t>
  </si>
  <si>
    <t>1440-1827</t>
  </si>
  <si>
    <t>Peace &amp; Change</t>
  </si>
  <si>
    <t>1468-0130</t>
  </si>
  <si>
    <t>Pediatric Allergy and Immunology</t>
  </si>
  <si>
    <t>1399-3038</t>
  </si>
  <si>
    <t>Pediatric Anesthesia</t>
  </si>
  <si>
    <t>1460-9592</t>
  </si>
  <si>
    <t>Pediatric Blood &amp; Cancer</t>
  </si>
  <si>
    <t>1545-5017</t>
  </si>
  <si>
    <t>Pediatric Dermatology</t>
  </si>
  <si>
    <t>1525-1470</t>
  </si>
  <si>
    <t>Pediatric Diabetes</t>
  </si>
  <si>
    <t>1399-5448</t>
  </si>
  <si>
    <t>Pediatric Obesity</t>
  </si>
  <si>
    <t>2047-6310</t>
  </si>
  <si>
    <t>Pediatric Pulmonology</t>
  </si>
  <si>
    <t>1099-0496</t>
  </si>
  <si>
    <t>Pediatric Transplantation</t>
  </si>
  <si>
    <t>1399-3046</t>
  </si>
  <si>
    <t>Pediatrics International</t>
  </si>
  <si>
    <t>1442-200X</t>
  </si>
  <si>
    <t>Peptide Science</t>
  </si>
  <si>
    <t>2475-8817</t>
  </si>
  <si>
    <t>Periodontology 2000</t>
  </si>
  <si>
    <t>1600-0757</t>
  </si>
  <si>
    <t>Permafrost and Periglacial Processes</t>
  </si>
  <si>
    <t>1099-1530</t>
  </si>
  <si>
    <t>Personal Relationships</t>
  </si>
  <si>
    <t>1475-6811</t>
  </si>
  <si>
    <t>Personality and Mental Health</t>
  </si>
  <si>
    <t>1932-863X</t>
  </si>
  <si>
    <t>Personnel Psychology</t>
  </si>
  <si>
    <t>1744-6570</t>
  </si>
  <si>
    <t>Perspectives In Psychiatric Care</t>
  </si>
  <si>
    <t>1744-6163</t>
  </si>
  <si>
    <t>Perspectives On Sexual and Reproductive Health</t>
  </si>
  <si>
    <t>1931-2393</t>
  </si>
  <si>
    <t>Pest Management Science</t>
  </si>
  <si>
    <t>1526-4998</t>
  </si>
  <si>
    <t>Pharmaceutical Statistics</t>
  </si>
  <si>
    <t>1539-1612</t>
  </si>
  <si>
    <t>Pharmacoepidemiology and Drug Safety</t>
  </si>
  <si>
    <t>1099-1557</t>
  </si>
  <si>
    <t>Pharmacotherapy: The Journal of Human Pharmacology and Drug Therapy</t>
  </si>
  <si>
    <t>1875-9114</t>
  </si>
  <si>
    <t>Philosophical Forum</t>
  </si>
  <si>
    <t>1467-9191</t>
  </si>
  <si>
    <t>Philosophical Investigations</t>
  </si>
  <si>
    <t>1467-9205</t>
  </si>
  <si>
    <t>Philosophical Issues</t>
  </si>
  <si>
    <t>1758-2237</t>
  </si>
  <si>
    <t>Philosophical Perspectives</t>
  </si>
  <si>
    <t>1520-8583</t>
  </si>
  <si>
    <t>Philosophy &amp; Public Affairs</t>
  </si>
  <si>
    <t>1088-4963</t>
  </si>
  <si>
    <t>Philosophy and Phenomenological Research</t>
  </si>
  <si>
    <t>1933-1592</t>
  </si>
  <si>
    <t>Philosophy Compass</t>
  </si>
  <si>
    <t>1747-9991</t>
  </si>
  <si>
    <t>Photochemistry and Photobiology</t>
  </si>
  <si>
    <t>1751-1097</t>
  </si>
  <si>
    <t>Photodermatology, Photoimmunology &amp; Photomedicine</t>
  </si>
  <si>
    <t>1600-0781</t>
  </si>
  <si>
    <t>Phycological Research</t>
  </si>
  <si>
    <t>1440-1835</t>
  </si>
  <si>
    <t>physica status solidi (a) applications and materials science</t>
  </si>
  <si>
    <t>1862-6319</t>
  </si>
  <si>
    <t>physica status solidi (b) basic solid state physics</t>
  </si>
  <si>
    <t>1521-3951</t>
  </si>
  <si>
    <t>physica status solidi (RRL) rapid research letters</t>
  </si>
  <si>
    <t>1862-6270</t>
  </si>
  <si>
    <t>Physik in unserer Zeit</t>
  </si>
  <si>
    <t>1521-3943</t>
  </si>
  <si>
    <t>Physiologia Plantarum</t>
  </si>
  <si>
    <t>1399-3054</t>
  </si>
  <si>
    <t>Physiological Entomology</t>
  </si>
  <si>
    <t>1365-3032</t>
  </si>
  <si>
    <t>Physiotherapy Research International</t>
  </si>
  <si>
    <t>1471-2865</t>
  </si>
  <si>
    <t>Phytochemical Analysis</t>
  </si>
  <si>
    <t>1099-1565</t>
  </si>
  <si>
    <t>Phytotherapy Research</t>
  </si>
  <si>
    <t>1099-1573</t>
  </si>
  <si>
    <t>Pigment Cell &amp; Melanoma Research</t>
  </si>
  <si>
    <t>1755-148X</t>
  </si>
  <si>
    <t>Plant Biology</t>
  </si>
  <si>
    <t>1438-8677</t>
  </si>
  <si>
    <t>Plant Breeding</t>
  </si>
  <si>
    <t>1439-0523</t>
  </si>
  <si>
    <t>Plant Pathology</t>
  </si>
  <si>
    <t>1365-3059</t>
  </si>
  <si>
    <t>Plant Species Biology</t>
  </si>
  <si>
    <t>1442-1984</t>
  </si>
  <si>
    <t>Plant, Cell &amp; Environment</t>
  </si>
  <si>
    <t>1365-3040</t>
  </si>
  <si>
    <t>Plasma Processes and Polymers</t>
  </si>
  <si>
    <t>1612-8869</t>
  </si>
  <si>
    <t xml:space="preserve">PM&amp;R </t>
  </si>
  <si>
    <t>1934-1563</t>
  </si>
  <si>
    <t>PoLAR: Political and Legal Anthropology Review</t>
  </si>
  <si>
    <t>1555-2934</t>
  </si>
  <si>
    <t>Policy &amp; Internet (Electronic)</t>
  </si>
  <si>
    <t>1944-2866</t>
  </si>
  <si>
    <t>Policy Studies Journal</t>
  </si>
  <si>
    <t>1541-0072</t>
  </si>
  <si>
    <t>Political Psychology</t>
  </si>
  <si>
    <t>1467-9221</t>
  </si>
  <si>
    <t>Politics &amp; Policy</t>
  </si>
  <si>
    <t>1747-1346</t>
  </si>
  <si>
    <t>Polymer Composites</t>
  </si>
  <si>
    <t>1548-0569</t>
  </si>
  <si>
    <t>Polymer Crystallization</t>
  </si>
  <si>
    <t>2573-7619</t>
  </si>
  <si>
    <t>Polymer Engineering &amp; Science</t>
  </si>
  <si>
    <t>1548-2634</t>
  </si>
  <si>
    <t>Polymer International</t>
  </si>
  <si>
    <t>1097-0126</t>
  </si>
  <si>
    <t>Polymers for Advanced Technologies</t>
  </si>
  <si>
    <t>1099-1581</t>
  </si>
  <si>
    <t>Population and Development Review</t>
  </si>
  <si>
    <t>1728-4457</t>
  </si>
  <si>
    <t>Population Ecology</t>
  </si>
  <si>
    <t>1438-390X</t>
  </si>
  <si>
    <t>Population, Space and Place</t>
  </si>
  <si>
    <t>1544-8452</t>
  </si>
  <si>
    <t>Poverty &amp; Public Policy (Electronic)</t>
  </si>
  <si>
    <t>1944-2858</t>
  </si>
  <si>
    <t>Prenatal Diagnosis</t>
  </si>
  <si>
    <t>1097-0223</t>
  </si>
  <si>
    <t>Presidential Studies Quarterly</t>
  </si>
  <si>
    <t>1741-5705</t>
  </si>
  <si>
    <t>Proceedings in Applied Mathematics &amp; Mechanics</t>
  </si>
  <si>
    <t>1617-7061</t>
  </si>
  <si>
    <t>Proceedings of the London Mathematical Society</t>
  </si>
  <si>
    <t>1460-244X</t>
  </si>
  <si>
    <t>Process Safety Progress</t>
  </si>
  <si>
    <t>1547-5913</t>
  </si>
  <si>
    <t>Production and Operations Management</t>
  </si>
  <si>
    <t>1937-5956</t>
  </si>
  <si>
    <t>Progress in Photovoltaics: Research and Applications</t>
  </si>
  <si>
    <t>1099-159X</t>
  </si>
  <si>
    <t>Propellants, Explosives, Pyrotechnics</t>
  </si>
  <si>
    <t>1521-4087</t>
  </si>
  <si>
    <t>Protein Science</t>
  </si>
  <si>
    <t>1469-896X</t>
  </si>
  <si>
    <t>Proteins: Structure, Function, and Bioinformatics</t>
  </si>
  <si>
    <t>1097-0134</t>
  </si>
  <si>
    <t>Proteomics</t>
  </si>
  <si>
    <t>1615-9861</t>
  </si>
  <si>
    <t>PROTEOMICS - Clinical Applications</t>
  </si>
  <si>
    <t>1862-8354</t>
  </si>
  <si>
    <t>PsyCh Journal</t>
  </si>
  <si>
    <t>2046-0260</t>
  </si>
  <si>
    <t>Psychiatry and Clinical Neurosciences</t>
  </si>
  <si>
    <t>1440-1819</t>
  </si>
  <si>
    <t>Psychogeriatrics</t>
  </si>
  <si>
    <t>1479-8301</t>
  </si>
  <si>
    <t>Psychology &amp; Marketing</t>
  </si>
  <si>
    <t>1520-6793</t>
  </si>
  <si>
    <t>Psychology and Psychotherapy: Theory, Research and Practice</t>
  </si>
  <si>
    <t>2044-8341</t>
  </si>
  <si>
    <t>Psychology in the Schools</t>
  </si>
  <si>
    <t>1520-6807</t>
  </si>
  <si>
    <t>Psycho-Oncology</t>
  </si>
  <si>
    <t>1099-1611</t>
  </si>
  <si>
    <t>Psychophysiology</t>
  </si>
  <si>
    <t>1469-8986</t>
  </si>
  <si>
    <t>Psychotherapy and Politics International</t>
  </si>
  <si>
    <t>1556-9195</t>
  </si>
  <si>
    <t>Public Administration</t>
  </si>
  <si>
    <t>1467-9299</t>
  </si>
  <si>
    <t>Public Administration and Development</t>
  </si>
  <si>
    <t>1099-162X</t>
  </si>
  <si>
    <t>Public Administration Review</t>
  </si>
  <si>
    <t>1540-6210</t>
  </si>
  <si>
    <t>Public Budgeting &amp; Finance</t>
  </si>
  <si>
    <t>1540-5850</t>
  </si>
  <si>
    <t>Public Health Nursing</t>
  </si>
  <si>
    <t>1525-1446</t>
  </si>
  <si>
    <t>Quality and Reliability Engineering International</t>
  </si>
  <si>
    <t>1099-1638</t>
  </si>
  <si>
    <t>Quantum Engineering</t>
  </si>
  <si>
    <t>2577-0470</t>
  </si>
  <si>
    <t>Quarterly Journal of the Royal Meteorological Society</t>
  </si>
  <si>
    <t>1477-870X</t>
  </si>
  <si>
    <t>R&amp;D Management</t>
  </si>
  <si>
    <t>1467-9310</t>
  </si>
  <si>
    <t>Radio Science</t>
  </si>
  <si>
    <t>1944-799X</t>
  </si>
  <si>
    <t>Random Structures &amp; Algorithms</t>
  </si>
  <si>
    <t>1098-2418</t>
  </si>
  <si>
    <t>Rapid Communications in Mass Spectrometry</t>
  </si>
  <si>
    <t>1097-0231</t>
  </si>
  <si>
    <t>Ratio</t>
  </si>
  <si>
    <t>1467-9329</t>
  </si>
  <si>
    <t>Ratio Juris</t>
  </si>
  <si>
    <t>1467-9337</t>
  </si>
  <si>
    <t>Reading Research Quarterly</t>
  </si>
  <si>
    <t>1936-2722</t>
  </si>
  <si>
    <t>Real Estate Economics</t>
  </si>
  <si>
    <t>1540-6229</t>
  </si>
  <si>
    <t>Regional Science Policy &amp; Practice</t>
  </si>
  <si>
    <t>1757-7802</t>
  </si>
  <si>
    <t>Regulation &amp; Governance</t>
  </si>
  <si>
    <t>1748-5991</t>
  </si>
  <si>
    <t>Religion Compass</t>
  </si>
  <si>
    <t>1749-8171</t>
  </si>
  <si>
    <t>Religious Studies Review</t>
  </si>
  <si>
    <t>1748-0922</t>
  </si>
  <si>
    <t>Remediation</t>
  </si>
  <si>
    <t>1520-6831</t>
  </si>
  <si>
    <t>Renaissance Studies</t>
  </si>
  <si>
    <t>1477-4658</t>
  </si>
  <si>
    <t>Reproduction in Domestic Animals</t>
  </si>
  <si>
    <t>1439-0531</t>
  </si>
  <si>
    <t>Research in Nursing &amp; Health</t>
  </si>
  <si>
    <t>1098-240X</t>
  </si>
  <si>
    <t>Research Synthesis Methods</t>
  </si>
  <si>
    <t>1759-2887</t>
  </si>
  <si>
    <t>Resource Geology</t>
  </si>
  <si>
    <t>1751-3928</t>
  </si>
  <si>
    <t>Respirology</t>
  </si>
  <si>
    <t>1440-1843</t>
  </si>
  <si>
    <t>Restoration Ecology</t>
  </si>
  <si>
    <t>1526-100X</t>
  </si>
  <si>
    <t>Review of Development Economics</t>
  </si>
  <si>
    <t>1467-9361</t>
  </si>
  <si>
    <t>Review of Education</t>
  </si>
  <si>
    <t>2049-6613</t>
  </si>
  <si>
    <t>Review of European, Comparative &amp; International Environmental Law</t>
  </si>
  <si>
    <t>2050-0394</t>
  </si>
  <si>
    <t>Review of Financial Economics</t>
  </si>
  <si>
    <t>1873-5924</t>
  </si>
  <si>
    <t>Review of Income and Wealth</t>
  </si>
  <si>
    <t>1475-4991</t>
  </si>
  <si>
    <t>Review of International Economics</t>
  </si>
  <si>
    <t>1467-9396</t>
  </si>
  <si>
    <t>Review of Policy Research</t>
  </si>
  <si>
    <t>1541-1338</t>
  </si>
  <si>
    <t>Reviews in Aquaculture</t>
  </si>
  <si>
    <t>1753-5131</t>
  </si>
  <si>
    <t>Reviews in Medical Virology</t>
  </si>
  <si>
    <t>1099-1654</t>
  </si>
  <si>
    <t>Reviews in Religion &amp; Theology</t>
  </si>
  <si>
    <t>1467-9418</t>
  </si>
  <si>
    <t>Reviews of Geophysics</t>
  </si>
  <si>
    <t>1944-9208</t>
  </si>
  <si>
    <t>Revista Internacional del Trabajo</t>
  </si>
  <si>
    <t>1564-9148</t>
  </si>
  <si>
    <t>Revue internationale du Travail</t>
  </si>
  <si>
    <t>1564-9121</t>
  </si>
  <si>
    <t>Risk Analysis</t>
  </si>
  <si>
    <t>1539-6924</t>
  </si>
  <si>
    <t>Risk Management and Insurance Review</t>
  </si>
  <si>
    <t>1540-6296</t>
  </si>
  <si>
    <t>Risk, Hazards &amp; Crisis in Public Policy(Electronic)</t>
  </si>
  <si>
    <t>1944-4079</t>
  </si>
  <si>
    <t>River Research and Applications</t>
  </si>
  <si>
    <t>1535-1467</t>
  </si>
  <si>
    <t>Rural Sociology</t>
  </si>
  <si>
    <t>1549-0831</t>
  </si>
  <si>
    <t>Scandinavian Journal of Caring Sciences</t>
  </si>
  <si>
    <t>1471-6712</t>
  </si>
  <si>
    <t>Scandinavian Journal of Immunology</t>
  </si>
  <si>
    <t>1365-3083</t>
  </si>
  <si>
    <t>Scandinavian Journal of Medicine &amp; Science in Sports</t>
  </si>
  <si>
    <t>1600-0838</t>
  </si>
  <si>
    <t>Scandinavian Journal of Psychology</t>
  </si>
  <si>
    <t>1467-9450</t>
  </si>
  <si>
    <t>Scandinavian Journal of Statistics</t>
  </si>
  <si>
    <t>1467-9469</t>
  </si>
  <si>
    <t>Scandinavian Political Studies</t>
  </si>
  <si>
    <t>1467-9477</t>
  </si>
  <si>
    <t>School Science and Mathematics</t>
  </si>
  <si>
    <t>1949-8594</t>
  </si>
  <si>
    <t>Science Education</t>
  </si>
  <si>
    <t>1098-237X</t>
  </si>
  <si>
    <t>Scottish Journal of Political Economy</t>
  </si>
  <si>
    <t>1467-9485</t>
  </si>
  <si>
    <t>Security and Privacy</t>
  </si>
  <si>
    <t>2475-6725</t>
  </si>
  <si>
    <t>Sedimentology</t>
  </si>
  <si>
    <t>1365-3091</t>
  </si>
  <si>
    <t>Seminars in Dialysis</t>
  </si>
  <si>
    <t>1525-139X</t>
  </si>
  <si>
    <t>Separation Science Plus</t>
  </si>
  <si>
    <t>2573-1815</t>
  </si>
  <si>
    <t>Sexuality, Gender &amp; Policy</t>
  </si>
  <si>
    <t>2639-5355</t>
  </si>
  <si>
    <t>Singapore Journal of Tropical Geography</t>
  </si>
  <si>
    <t>1467-9493</t>
  </si>
  <si>
    <t>Small</t>
  </si>
  <si>
    <t>1613-6829</t>
  </si>
  <si>
    <t>Small Methods</t>
  </si>
  <si>
    <t>2366-9608</t>
  </si>
  <si>
    <t xml:space="preserve">Small Structures </t>
  </si>
  <si>
    <t>2688-4062</t>
  </si>
  <si>
    <t>Social and Personality Psychology Compass</t>
  </si>
  <si>
    <t>1751-9004</t>
  </si>
  <si>
    <t>Social Development</t>
  </si>
  <si>
    <t>1467-9507</t>
  </si>
  <si>
    <t>Social Issues and Policy Review</t>
  </si>
  <si>
    <t>1751-2409</t>
  </si>
  <si>
    <t>Social Policy &amp; Administration</t>
  </si>
  <si>
    <t>1467-9515</t>
  </si>
  <si>
    <t>Social Science Quarterly</t>
  </si>
  <si>
    <t>1540-6237</t>
  </si>
  <si>
    <t>Sociologia Ruralis</t>
  </si>
  <si>
    <t>1467-9523</t>
  </si>
  <si>
    <t>Sociological Forum</t>
  </si>
  <si>
    <t>1573-7861</t>
  </si>
  <si>
    <t>Sociological Inquiry</t>
  </si>
  <si>
    <t>1475-682X</t>
  </si>
  <si>
    <t>Sociology Compass</t>
  </si>
  <si>
    <t>1751-9020</t>
  </si>
  <si>
    <t>Sociology of Health &amp; Illness</t>
  </si>
  <si>
    <t>1467-9566</t>
  </si>
  <si>
    <t>Software Testing, Verification &amp; Reliability</t>
  </si>
  <si>
    <t>1099-1689</t>
  </si>
  <si>
    <t>Software: Practice and Experience</t>
  </si>
  <si>
    <t>1097-024X</t>
  </si>
  <si>
    <t xml:space="preserve">Soil Science Society of America Journal </t>
  </si>
  <si>
    <t>1435-0661</t>
  </si>
  <si>
    <t>Soil Use and Management</t>
  </si>
  <si>
    <t>1475-2743</t>
  </si>
  <si>
    <t>Solar RRL</t>
  </si>
  <si>
    <t>2367-198X</t>
  </si>
  <si>
    <t>Sonography</t>
  </si>
  <si>
    <t>2054-6750</t>
  </si>
  <si>
    <t>Southern Economic Journal</t>
  </si>
  <si>
    <t>2325-8012</t>
  </si>
  <si>
    <t>Special Care in Dentistry</t>
  </si>
  <si>
    <t>1754-4505</t>
  </si>
  <si>
    <t>Starch</t>
  </si>
  <si>
    <t>1521-379X</t>
  </si>
  <si>
    <t>Stat</t>
  </si>
  <si>
    <t>2049-1573</t>
  </si>
  <si>
    <t>Statistica Neerlandica</t>
  </si>
  <si>
    <t>1467-9574</t>
  </si>
  <si>
    <t>Statistical Analysis and Data Mining</t>
  </si>
  <si>
    <t>1932-1872</t>
  </si>
  <si>
    <t>Statistics in Medicine</t>
  </si>
  <si>
    <t>1097-0258</t>
  </si>
  <si>
    <t>Steel Construction: Design and Research</t>
  </si>
  <si>
    <t>1867-0539</t>
  </si>
  <si>
    <t>Steel Research International</t>
  </si>
  <si>
    <t>1869-344X</t>
  </si>
  <si>
    <t>Strain</t>
  </si>
  <si>
    <t>1475-1305</t>
  </si>
  <si>
    <t>Strategic Change: Briefings in EntrepreneurialFinance</t>
  </si>
  <si>
    <t>1099-1697</t>
  </si>
  <si>
    <t>Strategic Entrepreneurship Journal</t>
  </si>
  <si>
    <t>1932-443X</t>
  </si>
  <si>
    <t>Strategic Management Journal</t>
  </si>
  <si>
    <t>1097-0266</t>
  </si>
  <si>
    <t>Stress and Health</t>
  </si>
  <si>
    <t>1532-2998</t>
  </si>
  <si>
    <t>Structural Concrete</t>
  </si>
  <si>
    <t>1751-7648</t>
  </si>
  <si>
    <t>Structural Control and Health Monitoring</t>
  </si>
  <si>
    <t>1545-2263</t>
  </si>
  <si>
    <t>Studia Linguistica</t>
  </si>
  <si>
    <t>1467-9582</t>
  </si>
  <si>
    <t>Studies in Applied Mathematics</t>
  </si>
  <si>
    <t>1467-9590</t>
  </si>
  <si>
    <t>Studies In Ethnicity and Nationalism</t>
  </si>
  <si>
    <t>1754-9469</t>
  </si>
  <si>
    <t>Studies in Family Planning</t>
  </si>
  <si>
    <t>1728-4465</t>
  </si>
  <si>
    <t>Suicide and Life-Threatening Behavior</t>
  </si>
  <si>
    <t>1943-278X</t>
  </si>
  <si>
    <t>Support for Learning</t>
  </si>
  <si>
    <t>1467-9604</t>
  </si>
  <si>
    <t>Surface and Interface Analysis</t>
  </si>
  <si>
    <t>1096-9918</t>
  </si>
  <si>
    <t>Surgical Practice</t>
  </si>
  <si>
    <t>1744-1633</t>
  </si>
  <si>
    <t>Sustainable Development</t>
  </si>
  <si>
    <t>1099-1719</t>
  </si>
  <si>
    <t>Swiss Political Science Review</t>
  </si>
  <si>
    <t>1662-6370</t>
  </si>
  <si>
    <t>Symbolic Interaction</t>
  </si>
  <si>
    <t>1533-8665</t>
  </si>
  <si>
    <t>Synapse</t>
  </si>
  <si>
    <t>1098-2396</t>
  </si>
  <si>
    <t>Syntax</t>
  </si>
  <si>
    <t>1467-9612</t>
  </si>
  <si>
    <t>System Dynamics Review</t>
  </si>
  <si>
    <t>1099-1727</t>
  </si>
  <si>
    <t>Systematic Entomology</t>
  </si>
  <si>
    <t>1365-3113</t>
  </si>
  <si>
    <t>Systems Engineering</t>
  </si>
  <si>
    <t>1520-6858</t>
  </si>
  <si>
    <t>Systems Research and Behavioral Science</t>
  </si>
  <si>
    <t>1099-1743</t>
  </si>
  <si>
    <t>TAXON</t>
  </si>
  <si>
    <t>1996-8175</t>
  </si>
  <si>
    <t>Teaching Statistics</t>
  </si>
  <si>
    <t>1467-9639</t>
  </si>
  <si>
    <t>Teaching Theology &amp; Religion</t>
  </si>
  <si>
    <t>1467-9647</t>
  </si>
  <si>
    <t>Tectonics</t>
  </si>
  <si>
    <t>1944-9194</t>
  </si>
  <si>
    <t>Terra Nova</t>
  </si>
  <si>
    <t>1365-3121</t>
  </si>
  <si>
    <t>TESOL Journal</t>
  </si>
  <si>
    <t>1949-3533</t>
  </si>
  <si>
    <t>TESOL Quarterly</t>
  </si>
  <si>
    <t>1545-7249</t>
  </si>
  <si>
    <t>The American Journal of Economics and Sociology</t>
  </si>
  <si>
    <t>1536-7150</t>
  </si>
  <si>
    <t>The American Journal on Addictions</t>
  </si>
  <si>
    <t>1521-0391</t>
  </si>
  <si>
    <t>The Anatomical Record</t>
  </si>
  <si>
    <t>1932-8494</t>
  </si>
  <si>
    <t>The Australian Economic Review</t>
  </si>
  <si>
    <t>1467-8462</t>
  </si>
  <si>
    <t>The Australian Journal of Agricultural and Resource Economics</t>
  </si>
  <si>
    <t>1467-8489</t>
  </si>
  <si>
    <t>The Australian Journal of Anthropology</t>
  </si>
  <si>
    <t>1757-6547</t>
  </si>
  <si>
    <t>The Breast Journal</t>
  </si>
  <si>
    <t>1524-4741</t>
  </si>
  <si>
    <t>The British Journal of Sociology</t>
  </si>
  <si>
    <t>1468-4446</t>
  </si>
  <si>
    <t>The Canadian Geographer/Le Geographe Canadien</t>
  </si>
  <si>
    <t>1541-0064</t>
  </si>
  <si>
    <t>The Canadian Journal of Chemical Engineering</t>
  </si>
  <si>
    <t>1939-019X</t>
  </si>
  <si>
    <t>The Canadian Journal of Statistics/La revue canadienne de statistique</t>
  </si>
  <si>
    <t>1708-945X</t>
  </si>
  <si>
    <t>The Career Development Quarterly</t>
  </si>
  <si>
    <t>2161-0045</t>
  </si>
  <si>
    <t>The Chemical Record</t>
  </si>
  <si>
    <t>1528-0691</t>
  </si>
  <si>
    <t>The Clinical Respiratory Journal</t>
  </si>
  <si>
    <t>1752-699X</t>
  </si>
  <si>
    <t>The Curriculum Journal</t>
  </si>
  <si>
    <t>1469-3704</t>
  </si>
  <si>
    <t>The Developing Economies</t>
  </si>
  <si>
    <t>1746-1049</t>
  </si>
  <si>
    <t>The Economic History Review</t>
  </si>
  <si>
    <t>1468-0289</t>
  </si>
  <si>
    <t>The Ecumenical Review</t>
  </si>
  <si>
    <t>1758-6623</t>
  </si>
  <si>
    <t>The Electronic Journal of Information Systems in Developing Countries</t>
  </si>
  <si>
    <t>1681-4835</t>
  </si>
  <si>
    <t>The EMBO Journal</t>
  </si>
  <si>
    <t>1460-2075</t>
  </si>
  <si>
    <t xml:space="preserve">The FASEB Journal </t>
  </si>
  <si>
    <t>1530-6860</t>
  </si>
  <si>
    <t>The FEBS Journal</t>
  </si>
  <si>
    <t>1742-4658</t>
  </si>
  <si>
    <t>The Financial Review</t>
  </si>
  <si>
    <t>1540-6288</t>
  </si>
  <si>
    <t>The Geographical Journal</t>
  </si>
  <si>
    <t>1475-4959</t>
  </si>
  <si>
    <t>The German Quarterly</t>
  </si>
  <si>
    <t>1756-1183</t>
  </si>
  <si>
    <t>The Heythrop Journal</t>
  </si>
  <si>
    <t>1468-2265</t>
  </si>
  <si>
    <t>The Howard Journal of Crime and Justice</t>
  </si>
  <si>
    <t>2059-1101</t>
  </si>
  <si>
    <t>The International Journal of Health Planning and Management</t>
  </si>
  <si>
    <t>1099-1751</t>
  </si>
  <si>
    <t>The International Journal of Medical Robotics and Computer Assisted Surgery</t>
  </si>
  <si>
    <t>1478-596X</t>
  </si>
  <si>
    <t>The Journal of American Culture</t>
  </si>
  <si>
    <t>1542-734X</t>
  </si>
  <si>
    <t>The Journal of Comparative Neurology</t>
  </si>
  <si>
    <t>1096-9861</t>
  </si>
  <si>
    <t>The Journal of Competency-Based Education</t>
  </si>
  <si>
    <t>2379-6154</t>
  </si>
  <si>
    <t>The Journal of Creative Behavior</t>
  </si>
  <si>
    <t>2162-6057</t>
  </si>
  <si>
    <t>The Journal of Dermatology</t>
  </si>
  <si>
    <t>1346-8138</t>
  </si>
  <si>
    <t>The Journal of Finance</t>
  </si>
  <si>
    <t>1540-6261</t>
  </si>
  <si>
    <t>The Journal of Financial Research</t>
  </si>
  <si>
    <t>1475-6803</t>
  </si>
  <si>
    <t>The Journal of Futures Markets</t>
  </si>
  <si>
    <t>1096-9934</t>
  </si>
  <si>
    <t>The Journal of Gene Medicine</t>
  </si>
  <si>
    <t>1521-2254</t>
  </si>
  <si>
    <t>The Journal of Humanistic Counseling</t>
  </si>
  <si>
    <t>2161-1939</t>
  </si>
  <si>
    <t>The Journal of Industrial Economics</t>
  </si>
  <si>
    <t>1467-6451</t>
  </si>
  <si>
    <t>The Journal of Pathology</t>
  </si>
  <si>
    <t>1096-9896</t>
  </si>
  <si>
    <t>The Journal of Physiology</t>
  </si>
  <si>
    <t>1469-7793</t>
  </si>
  <si>
    <t>The Journal of Political Philosophy</t>
  </si>
  <si>
    <t>1467-9760</t>
  </si>
  <si>
    <t>The Journal of Popular Culture</t>
  </si>
  <si>
    <t>1540-5931</t>
  </si>
  <si>
    <t>The Journal of Rural Health</t>
  </si>
  <si>
    <t>1748-0361</t>
  </si>
  <si>
    <t>The Journal of Wildlife Management</t>
  </si>
  <si>
    <t>1937-2817</t>
  </si>
  <si>
    <t>The Journal of World Intellectual Property</t>
  </si>
  <si>
    <t>1747-1796</t>
  </si>
  <si>
    <t>The Laryngoscope</t>
  </si>
  <si>
    <t>1531-4995</t>
  </si>
  <si>
    <t>The Manchester School</t>
  </si>
  <si>
    <t>1467-9957</t>
  </si>
  <si>
    <t>The Milbank Quarterly</t>
  </si>
  <si>
    <t>1468-0009</t>
  </si>
  <si>
    <t>The Modern Language Journal</t>
  </si>
  <si>
    <t>1540-4781</t>
  </si>
  <si>
    <t>The Muslim World</t>
  </si>
  <si>
    <t>1478-1913</t>
  </si>
  <si>
    <t>The Obstetrician &amp; Gynaecologist</t>
  </si>
  <si>
    <t>1744-4667</t>
  </si>
  <si>
    <t>The Photogrammetric Record</t>
  </si>
  <si>
    <t>1477-9730</t>
  </si>
  <si>
    <t>The Plant Journal</t>
  </si>
  <si>
    <t>1365-313X</t>
  </si>
  <si>
    <t>The Political Quarterly</t>
  </si>
  <si>
    <t>1467-923X</t>
  </si>
  <si>
    <t>The Prostate</t>
  </si>
  <si>
    <t>1097-0045</t>
  </si>
  <si>
    <t>The RAND Journal of Economics</t>
  </si>
  <si>
    <t>1756-2171</t>
  </si>
  <si>
    <t>The Reading Teacher</t>
  </si>
  <si>
    <t>1936-2714</t>
  </si>
  <si>
    <t>The Russian Review</t>
  </si>
  <si>
    <t>1467-9434</t>
  </si>
  <si>
    <t>The Scandinavian Journal of Economics</t>
  </si>
  <si>
    <t>1467-9442</t>
  </si>
  <si>
    <t>The South African Journal of Economics</t>
  </si>
  <si>
    <t>1813-6982</t>
  </si>
  <si>
    <t>The Southern Journal of Philosophy</t>
  </si>
  <si>
    <t>2041-6962</t>
  </si>
  <si>
    <t>The Structural Design of Tall and Special Buildings</t>
  </si>
  <si>
    <t>1541-7808</t>
  </si>
  <si>
    <t>The World Economy</t>
  </si>
  <si>
    <t>1467-9701</t>
  </si>
  <si>
    <t>Theoria</t>
  </si>
  <si>
    <t>1755-2567</t>
  </si>
  <si>
    <t>Therapeutic Apheresis and Dialysis</t>
  </si>
  <si>
    <t>1744-9987</t>
  </si>
  <si>
    <t>Thunderbird International Business Review</t>
  </si>
  <si>
    <t>1520-6874</t>
  </si>
  <si>
    <t>Tijdschrift voor Economische en Sociale Geografie</t>
  </si>
  <si>
    <t>1467-9663</t>
  </si>
  <si>
    <t>Topics in Cognitive Science</t>
  </si>
  <si>
    <t>1756-8765</t>
  </si>
  <si>
    <t>Traditional &amp; Kampo Medicine</t>
  </si>
  <si>
    <t>2053-4515</t>
  </si>
  <si>
    <t>Traffic</t>
  </si>
  <si>
    <t>1600-0854</t>
  </si>
  <si>
    <t>Transactions in GIS</t>
  </si>
  <si>
    <t>1467-9671</t>
  </si>
  <si>
    <t>Transactions of the American Fisheries Society</t>
  </si>
  <si>
    <t>1548-8659</t>
  </si>
  <si>
    <t>Transactions of the Institute of British Geographers</t>
  </si>
  <si>
    <t>1475-5661</t>
  </si>
  <si>
    <t>Transactions of the Philological Society</t>
  </si>
  <si>
    <t>1467-968X</t>
  </si>
  <si>
    <t>Transactions on Emerging Telecommunications Technologies</t>
  </si>
  <si>
    <t>2161-3915</t>
  </si>
  <si>
    <t>Transboundary and Emerging Diseases</t>
  </si>
  <si>
    <t>1865-1682</t>
  </si>
  <si>
    <t>Transforming Anthropology</t>
  </si>
  <si>
    <t>1548-7466</t>
  </si>
  <si>
    <t>Transfusion</t>
  </si>
  <si>
    <t>1537-2995</t>
  </si>
  <si>
    <t>Transfusion Medicine</t>
  </si>
  <si>
    <t>1365-3148</t>
  </si>
  <si>
    <t>Translational Sports Medicine</t>
  </si>
  <si>
    <t>2573-8488</t>
  </si>
  <si>
    <t>Transplant Infectious Disease</t>
  </si>
  <si>
    <t>1399-3062</t>
  </si>
  <si>
    <t>Tropical Medicine &amp; International Health</t>
  </si>
  <si>
    <t>1365-3156</t>
  </si>
  <si>
    <t>Ultrasound in Obstetrics &amp; Gynecology</t>
  </si>
  <si>
    <t>1469-0705</t>
  </si>
  <si>
    <t>Vakuum in Forschung und Praxis</t>
  </si>
  <si>
    <t>1522-2454</t>
  </si>
  <si>
    <t>Veterinary and Comparative Oncology</t>
  </si>
  <si>
    <t>1476-5829</t>
  </si>
  <si>
    <t>Veterinary Clinical Pathology</t>
  </si>
  <si>
    <t>1939-165X</t>
  </si>
  <si>
    <t>Veterinary Dermatology</t>
  </si>
  <si>
    <t>1365-3164</t>
  </si>
  <si>
    <t>Veterinary Ophthalmology</t>
  </si>
  <si>
    <t>1463-5224</t>
  </si>
  <si>
    <t>Veterinary Radiology &amp; Ultrasound</t>
  </si>
  <si>
    <t>1740-8261</t>
  </si>
  <si>
    <t>Veterinary Record</t>
  </si>
  <si>
    <t>2042-7670</t>
  </si>
  <si>
    <t>Veterinary Record Case Reports</t>
  </si>
  <si>
    <t>2052-6121</t>
  </si>
  <si>
    <t>Veterinary Surgery</t>
  </si>
  <si>
    <t>1532-950X</t>
  </si>
  <si>
    <t>Vietnam Journal of Chemistry</t>
  </si>
  <si>
    <t>2572-8288</t>
  </si>
  <si>
    <t>Visual Anthropology Review</t>
  </si>
  <si>
    <t>1548-7458</t>
  </si>
  <si>
    <t>Vox Sanguinis</t>
  </si>
  <si>
    <t>1423-0410</t>
  </si>
  <si>
    <t>Water and Environment Journal</t>
  </si>
  <si>
    <t>1747-6593</t>
  </si>
  <si>
    <t>Water Environment Research</t>
  </si>
  <si>
    <t>1554-7531</t>
  </si>
  <si>
    <t>Water Resources Research</t>
  </si>
  <si>
    <t>1944-7973</t>
  </si>
  <si>
    <t>Weather</t>
  </si>
  <si>
    <t>1477-8696</t>
  </si>
  <si>
    <t>Weed Biology and Management</t>
  </si>
  <si>
    <t>1445-6664</t>
  </si>
  <si>
    <t>Weed Research</t>
  </si>
  <si>
    <t>1365-3180</t>
  </si>
  <si>
    <t>Wildlife Monographs</t>
  </si>
  <si>
    <t>1938-5455</t>
  </si>
  <si>
    <t>Wildlife Society Bulletin</t>
  </si>
  <si>
    <t>1938-5463</t>
  </si>
  <si>
    <t>Wiley Interdisciplinary Reviews - Cognitive Science</t>
  </si>
  <si>
    <t>1939-5086</t>
  </si>
  <si>
    <t>Wiley Interdisciplinary Reviews - Nanomedicine and Nanobiotechnology</t>
  </si>
  <si>
    <t>1939-0041</t>
  </si>
  <si>
    <t>Wiley Interdisciplinary Reviews: Computational Molecular Science</t>
  </si>
  <si>
    <t>1759-0884</t>
  </si>
  <si>
    <t>Wiley Interdisciplinary Reviews: Computational Statistics</t>
  </si>
  <si>
    <t>1939-0068</t>
  </si>
  <si>
    <t>Wiley Interdisciplinary Reviews: Data Mining and Knowledge Discovery</t>
  </si>
  <si>
    <t>1942-4795</t>
  </si>
  <si>
    <t>Wiley Interdisciplinary Reviews: Developmental Biology</t>
  </si>
  <si>
    <t>1759-7692</t>
  </si>
  <si>
    <t>Wiley Interdisciplinary Reviews: Energy and Environment</t>
  </si>
  <si>
    <t>2041-840X</t>
  </si>
  <si>
    <t>Wiley Interdisciplinary Reviews: Forensic Science</t>
  </si>
  <si>
    <t>2573-9468</t>
  </si>
  <si>
    <t>Wiley Interdisciplinary Reviews: RNA</t>
  </si>
  <si>
    <t>1757-7012</t>
  </si>
  <si>
    <t>Wiley Interdisciplinary Reviews: Water</t>
  </si>
  <si>
    <t>2049-1948</t>
  </si>
  <si>
    <t>WIREs Climate Change</t>
  </si>
  <si>
    <t>1757-7799</t>
  </si>
  <si>
    <t>WIREs Mechanisms of Disease</t>
  </si>
  <si>
    <t>1939-005X</t>
  </si>
  <si>
    <t>World Englishes</t>
  </si>
  <si>
    <t>1467-971X</t>
  </si>
  <si>
    <t>World Food Policy</t>
  </si>
  <si>
    <t>2372-8639</t>
  </si>
  <si>
    <t>World Medical &amp; Health Policy (Electronic)</t>
  </si>
  <si>
    <t>1948-4682</t>
  </si>
  <si>
    <t>World Water Policy</t>
  </si>
  <si>
    <t>2639-541X</t>
  </si>
  <si>
    <t>Worldviews on Evidence-Based Nursing</t>
  </si>
  <si>
    <t>1741-6787</t>
  </si>
  <si>
    <t>Wound Repair and Regeneration</t>
  </si>
  <si>
    <t>1524-475X</t>
  </si>
  <si>
    <t>Xenotransplantation</t>
  </si>
  <si>
    <t>1399-3089</t>
  </si>
  <si>
    <t>X-Ray Spectrometry</t>
  </si>
  <si>
    <t>1097-4539</t>
  </si>
  <si>
    <t>Yeast</t>
  </si>
  <si>
    <t>1097-0061</t>
  </si>
  <si>
    <t>ZAMM - Journal of Applied Mathematics and Mechanics</t>
  </si>
  <si>
    <t>1521-4001</t>
  </si>
  <si>
    <t>Zeitschrift für anorganische und allgemeine Chemie</t>
  </si>
  <si>
    <t>1521-3749</t>
  </si>
  <si>
    <t>Zoo Biology</t>
  </si>
  <si>
    <t>1098-2361</t>
  </si>
  <si>
    <t>Zoologica Scripta</t>
  </si>
  <si>
    <t>1463-6409</t>
  </si>
  <si>
    <t>Zoonoses and Public Health</t>
  </si>
  <si>
    <t>1863-2378</t>
  </si>
  <si>
    <t>Zygon® Journal of Religion and Science</t>
  </si>
  <si>
    <t>1467-9744</t>
  </si>
  <si>
    <t>ACR Open Rheumatology</t>
  </si>
  <si>
    <t>2578-5745</t>
  </si>
  <si>
    <t>Acta Obstretricia et Gynecologia Scandinavica</t>
  </si>
  <si>
    <t>1600-0412</t>
  </si>
  <si>
    <t>Acute Medicine &amp; Surgery</t>
  </si>
  <si>
    <t>2052-8817</t>
  </si>
  <si>
    <t>Advanced Energy and Sustainability Research</t>
  </si>
  <si>
    <t>2699-9412</t>
  </si>
  <si>
    <t>Advanced Genetics</t>
  </si>
  <si>
    <t>2641-6573</t>
  </si>
  <si>
    <t>Advanced Intelligent Systems</t>
  </si>
  <si>
    <t>2640-4567</t>
  </si>
  <si>
    <t>Advanced Photonics Research</t>
  </si>
  <si>
    <t>2699-9293</t>
  </si>
  <si>
    <t>Advanced NanoBioMed Research</t>
  </si>
  <si>
    <t>2699-9307</t>
  </si>
  <si>
    <t>Advanced Science</t>
  </si>
  <si>
    <t>2198-3844</t>
  </si>
  <si>
    <t>Aging and Cancer</t>
  </si>
  <si>
    <t>2643-8909</t>
  </si>
  <si>
    <t>Aging Cell</t>
  </si>
  <si>
    <t>1474-9726</t>
  </si>
  <si>
    <t>Aging Medicine</t>
  </si>
  <si>
    <t>2475-0360</t>
  </si>
  <si>
    <t>Aggregate</t>
  </si>
  <si>
    <t>2692-4560</t>
  </si>
  <si>
    <t>Agricultural &amp; Environmental Letters</t>
  </si>
  <si>
    <t>2471-9625</t>
  </si>
  <si>
    <t>Agrosystems, Geosciences &amp; Environment</t>
  </si>
  <si>
    <t>2639-6696</t>
  </si>
  <si>
    <t>Agricultural and Applied Economics Association</t>
  </si>
  <si>
    <t>2769-2485</t>
  </si>
  <si>
    <t>AGU Advances</t>
  </si>
  <si>
    <t>2576-604X</t>
  </si>
  <si>
    <t>Alzheimer's &amp; Dementia: Diagnosis, Assessment &amp; Disease Monitoring</t>
  </si>
  <si>
    <t>2352-8729</t>
  </si>
  <si>
    <t>AI Magazine</t>
  </si>
  <si>
    <t>2371-9621</t>
  </si>
  <si>
    <t>Alzheimer's &amp; Dementia: Translational Research &amp; Clinical Interventions</t>
  </si>
  <si>
    <t>2352-8737</t>
  </si>
  <si>
    <t>Analytical Science Advances</t>
  </si>
  <si>
    <t>2628-5452</t>
  </si>
  <si>
    <t>Animal Models and Experimental Medicine</t>
  </si>
  <si>
    <t>2576-2095</t>
  </si>
  <si>
    <t xml:space="preserve">Annals of Clinical and Translational Neurology (Electronic) </t>
  </si>
  <si>
    <t>2328-9503</t>
  </si>
  <si>
    <t>Annals of Gastroenterological Surgery</t>
  </si>
  <si>
    <t>2475-0328</t>
  </si>
  <si>
    <t xml:space="preserve">Annals of Noninvasive Electrocardiology </t>
  </si>
  <si>
    <t>1542-474X</t>
  </si>
  <si>
    <t>Asia &amp; The Pacific Policy Studies</t>
  </si>
  <si>
    <t>2050-2680</t>
  </si>
  <si>
    <t>Atmospheric Science Letters</t>
  </si>
  <si>
    <t>1530-261X</t>
  </si>
  <si>
    <t>Applications in Plant Sciences</t>
  </si>
  <si>
    <t>2168-0450</t>
  </si>
  <si>
    <t>Applied AI Letters</t>
  </si>
  <si>
    <t>2689-5595</t>
  </si>
  <si>
    <t>Aquaculture, Fish and Fisheries</t>
  </si>
  <si>
    <t>2693-8847</t>
  </si>
  <si>
    <t>Australian and New Zealand Journal of Public Health</t>
  </si>
  <si>
    <t>Battery Energy</t>
  </si>
  <si>
    <t>2768-1696</t>
  </si>
  <si>
    <t>BJUI Compass</t>
  </si>
  <si>
    <t>2688-4526</t>
  </si>
  <si>
    <t>Bioengineering &amp; Translational Medicine</t>
  </si>
  <si>
    <t>2380-6761</t>
  </si>
  <si>
    <t>Biosurface and Biotribology</t>
  </si>
  <si>
    <t>2405-4518</t>
  </si>
  <si>
    <t>Brain and Behavior</t>
  </si>
  <si>
    <t>2162-3279</t>
  </si>
  <si>
    <t>Brain Pathology</t>
  </si>
  <si>
    <t>1750-3639</t>
  </si>
  <si>
    <t>Boreas</t>
  </si>
  <si>
    <t>1502-3885</t>
  </si>
  <si>
    <t xml:space="preserve">CAAI Transactions on Intelligence Technology </t>
  </si>
  <si>
    <t>2468-2322</t>
  </si>
  <si>
    <t xml:space="preserve">Campbell Systematic Reviews </t>
  </si>
  <si>
    <t>1891-1803</t>
  </si>
  <si>
    <t>Cancer Communications</t>
  </si>
  <si>
    <t>2523-3548</t>
  </si>
  <si>
    <t>Cancer Medicine</t>
  </si>
  <si>
    <t>2045-7634</t>
  </si>
  <si>
    <t>Cancer Reports</t>
  </si>
  <si>
    <t>2573-8348</t>
  </si>
  <si>
    <t>Cancer Science</t>
  </si>
  <si>
    <t>1349-7006</t>
  </si>
  <si>
    <t>Carbon Energy</t>
  </si>
  <si>
    <t>2637-9368</t>
  </si>
  <si>
    <t>Cell Proliferation</t>
  </si>
  <si>
    <t>1365-2184</t>
  </si>
  <si>
    <t>Chemistry Methods</t>
  </si>
  <si>
    <t>2628-9725</t>
  </si>
  <si>
    <t>ChemistryOpen</t>
  </si>
  <si>
    <t>2191-1363</t>
  </si>
  <si>
    <t>Climate Resilience and Sustainability</t>
  </si>
  <si>
    <t>2692-4587</t>
  </si>
  <si>
    <t>Clinical and Experimental Dental Research</t>
  </si>
  <si>
    <t>2057-4347</t>
  </si>
  <si>
    <t>Clinical and Translational Allergy</t>
  </si>
  <si>
    <t>2045-7022</t>
  </si>
  <si>
    <t xml:space="preserve">Clinical and Translational Discovery </t>
  </si>
  <si>
    <t>2768-0622</t>
  </si>
  <si>
    <t>Clinical &amp; Translational Immunology</t>
  </si>
  <si>
    <t>2050-0068</t>
  </si>
  <si>
    <t>Clinical and Translational Medicine</t>
  </si>
  <si>
    <t>2001-1326</t>
  </si>
  <si>
    <t>Clinical and Translational Science</t>
  </si>
  <si>
    <t>1752-8062</t>
  </si>
  <si>
    <t>Clinical Cardiology</t>
  </si>
  <si>
    <t>1932-8737</t>
  </si>
  <si>
    <t>Clinical Case Reports</t>
  </si>
  <si>
    <t>2050-0904</t>
  </si>
  <si>
    <t>CNS Neuroscience &amp; Therapeutics</t>
  </si>
  <si>
    <t>1755-5949</t>
  </si>
  <si>
    <t>Cognitive Computation and Systems</t>
  </si>
  <si>
    <t>2517-7567</t>
  </si>
  <si>
    <t>Computational and Systems Oncology</t>
  </si>
  <si>
    <t>2689-9655</t>
  </si>
  <si>
    <t>Community Science</t>
  </si>
  <si>
    <t>2692-9430</t>
  </si>
  <si>
    <t>Conservation Letters</t>
  </si>
  <si>
    <t>1755-263X</t>
  </si>
  <si>
    <t>Conservation Science and Practice</t>
  </si>
  <si>
    <t>2578-4854</t>
  </si>
  <si>
    <t>CPT: Pharmacometrics &amp; Systems Pharmacology</t>
  </si>
  <si>
    <t>2163-8306</t>
  </si>
  <si>
    <t>Deep Underground Science and Engineering</t>
  </si>
  <si>
    <t>2770-1328</t>
  </si>
  <si>
    <t>DEN Open</t>
  </si>
  <si>
    <t>2692-4609</t>
  </si>
  <si>
    <t>Diversity and Distributions</t>
  </si>
  <si>
    <t>1472-4642</t>
  </si>
  <si>
    <t>Droplet</t>
  </si>
  <si>
    <t>2731-4375</t>
  </si>
  <si>
    <t>Earth and Space Science</t>
  </si>
  <si>
    <t>2333-5084</t>
  </si>
  <si>
    <t>Earth's Future</t>
  </si>
  <si>
    <t>2328-4277</t>
  </si>
  <si>
    <t>Ecology and Evolution</t>
  </si>
  <si>
    <t>2045-7758</t>
  </si>
  <si>
    <t>Ecography</t>
  </si>
  <si>
    <t>1600-0587</t>
  </si>
  <si>
    <t>Ecological Solutions and Evidence</t>
  </si>
  <si>
    <t>2688-8319</t>
  </si>
  <si>
    <t>EcoMat</t>
  </si>
  <si>
    <t>2567-3173</t>
  </si>
  <si>
    <t>Ecosphere</t>
  </si>
  <si>
    <t>2150-8925</t>
  </si>
  <si>
    <t>EFSA Journal</t>
  </si>
  <si>
    <t>1831-4732</t>
  </si>
  <si>
    <t>eJhaem</t>
  </si>
  <si>
    <t>2688-6146</t>
  </si>
  <si>
    <t xml:space="preserve">Electrochemical Science Advances  </t>
  </si>
  <si>
    <t>2698-5977</t>
  </si>
  <si>
    <t>Electronics Letters</t>
  </si>
  <si>
    <t>1350-911X</t>
  </si>
  <si>
    <t>EMBO Molecular Medicine</t>
  </si>
  <si>
    <t>Endocrinology, Diabetes &amp; Metabolism</t>
  </si>
  <si>
    <t>2398-9238</t>
  </si>
  <si>
    <t xml:space="preserve">Energy Conversion and Economics </t>
  </si>
  <si>
    <t>2634-1581</t>
  </si>
  <si>
    <t>Energy Science &amp; Engineering</t>
  </si>
  <si>
    <t>2050-0505</t>
  </si>
  <si>
    <t>Engineering Biology</t>
  </si>
  <si>
    <t>2398-6182</t>
  </si>
  <si>
    <t>Engineering in Life Sciences</t>
  </si>
  <si>
    <t>1618-2863</t>
  </si>
  <si>
    <t>Engineering Reports</t>
  </si>
  <si>
    <t>2577-8196</t>
  </si>
  <si>
    <t>Environmental DNA</t>
  </si>
  <si>
    <t>2637-4943</t>
  </si>
  <si>
    <t>Epilepsia Open</t>
  </si>
  <si>
    <t>2470-9239</t>
  </si>
  <si>
    <t>ESC Heart Failure</t>
  </si>
  <si>
    <t>2055-5822</t>
  </si>
  <si>
    <t>Evolutionary Applications</t>
  </si>
  <si>
    <t>1752-4571</t>
  </si>
  <si>
    <t>Exploration</t>
  </si>
  <si>
    <t>2766-2098</t>
  </si>
  <si>
    <t>FASEB BioAdvances</t>
  </si>
  <si>
    <t>2573-9832</t>
  </si>
  <si>
    <t>FEBS Open Bio</t>
  </si>
  <si>
    <t>2211-5463</t>
  </si>
  <si>
    <t>Food Bioengineering</t>
  </si>
  <si>
    <t>2770-2081</t>
  </si>
  <si>
    <t>Food and Energy Security</t>
  </si>
  <si>
    <t>2048-3694</t>
  </si>
  <si>
    <t>Food Science &amp; Nutrition</t>
  </si>
  <si>
    <t>2048-7177</t>
  </si>
  <si>
    <t>Food Frontiers</t>
  </si>
  <si>
    <t>2643-8429</t>
  </si>
  <si>
    <t>GCB Bioenergy</t>
  </si>
  <si>
    <t>1757-1707</t>
  </si>
  <si>
    <t>Genes, Brain and Behavior</t>
  </si>
  <si>
    <t>1601-183X</t>
  </si>
  <si>
    <t>Geochemistry, Geophysics, Geosystems</t>
  </si>
  <si>
    <t>1525-2027</t>
  </si>
  <si>
    <t>Geo: Geography and Environment</t>
  </si>
  <si>
    <t>2054-4049</t>
  </si>
  <si>
    <t>GeoHealth</t>
  </si>
  <si>
    <t>2471-1403</t>
  </si>
  <si>
    <t>Geoscience Data Journal</t>
  </si>
  <si>
    <t>2049-6060</t>
  </si>
  <si>
    <t>Global Challenges</t>
  </si>
  <si>
    <t>2056-6646</t>
  </si>
  <si>
    <t>Grassland Research</t>
  </si>
  <si>
    <t>2770-1743</t>
  </si>
  <si>
    <t>Health Expectations</t>
  </si>
  <si>
    <t>1369-7625</t>
  </si>
  <si>
    <t>Health Science Reports</t>
  </si>
  <si>
    <t>2398-8835</t>
  </si>
  <si>
    <t>Healthcare Technology Letters</t>
  </si>
  <si>
    <t>2053-3713</t>
  </si>
  <si>
    <t>Hepatology Communications</t>
  </si>
  <si>
    <t>2471-254X</t>
  </si>
  <si>
    <t>High Voltage</t>
  </si>
  <si>
    <t>2397-7264</t>
  </si>
  <si>
    <t>Human Brain Mapping</t>
  </si>
  <si>
    <t>1097-0913</t>
  </si>
  <si>
    <t>Ibrain</t>
  </si>
  <si>
    <t>2769-2795</t>
  </si>
  <si>
    <t>IET Biometrics</t>
  </si>
  <si>
    <t>2047-4946</t>
  </si>
  <si>
    <t>IET Blockchain</t>
  </si>
  <si>
    <t>2634-1573</t>
  </si>
  <si>
    <t>IET Circuits, Devices &amp; Systems</t>
  </si>
  <si>
    <t>1751-8776</t>
  </si>
  <si>
    <t>IET Collaborative Intelligent Manufacturing</t>
  </si>
  <si>
    <t>2516-8398</t>
  </si>
  <si>
    <t>IET Computers &amp; Digital Techniques</t>
  </si>
  <si>
    <t>1751-861X</t>
  </si>
  <si>
    <t>IET Computer Vision</t>
  </si>
  <si>
    <t>1751-9640</t>
  </si>
  <si>
    <t xml:space="preserve">IET Communications </t>
  </si>
  <si>
    <t>1751-8636</t>
  </si>
  <si>
    <t>IET Control Theory &amp; Applications</t>
  </si>
  <si>
    <t>1751-8652</t>
  </si>
  <si>
    <t>IET Cyber-Physical Systems: Theory &amp; Applications</t>
  </si>
  <si>
    <t>2398-3396</t>
  </si>
  <si>
    <t>IET Cyber-Systems and Robotics</t>
  </si>
  <si>
    <t>2631-6315</t>
  </si>
  <si>
    <t>IET Electric Power Applications</t>
  </si>
  <si>
    <t>1751-8679</t>
  </si>
  <si>
    <t>IET Electrical Systems in Transportation</t>
  </si>
  <si>
    <t>2042-9746</t>
  </si>
  <si>
    <t>IET Energy Systems Integration</t>
  </si>
  <si>
    <t>2516-8401</t>
  </si>
  <si>
    <t xml:space="preserve">IET Generation, Transmission &amp; Distribution </t>
  </si>
  <si>
    <t>1751-8695</t>
  </si>
  <si>
    <t>IET Image Processing</t>
  </si>
  <si>
    <t>1751-9667</t>
  </si>
  <si>
    <t>IET Information Security</t>
  </si>
  <si>
    <t>1751-8717</t>
  </si>
  <si>
    <t>IET Intelligent Transport Systems</t>
  </si>
  <si>
    <t>1751-9578</t>
  </si>
  <si>
    <t>IET Microwaves, Antennas &amp; Propagation</t>
  </si>
  <si>
    <t>1751-8733</t>
  </si>
  <si>
    <t>IET Nanobiotechnology</t>
  </si>
  <si>
    <t>1751-875X</t>
  </si>
  <si>
    <t>IET Nanodielectrics</t>
  </si>
  <si>
    <t>2514-3255</t>
  </si>
  <si>
    <t>IET Networks</t>
  </si>
  <si>
    <t>2047-4962</t>
  </si>
  <si>
    <t>IET Optoelectronics</t>
  </si>
  <si>
    <t>IET Radar, Sonar &amp; Navigation</t>
  </si>
  <si>
    <t>1751-8792</t>
  </si>
  <si>
    <t>IET Renewable Power Generation</t>
  </si>
  <si>
    <t>1752-1424</t>
  </si>
  <si>
    <t xml:space="preserve">IET Power Electronics </t>
  </si>
  <si>
    <t>1755-4543</t>
  </si>
  <si>
    <t>IET Quantum Communication</t>
  </si>
  <si>
    <t>2632-8925</t>
  </si>
  <si>
    <t>IET Science, Measurement &amp; Technology</t>
  </si>
  <si>
    <t>1751-8830</t>
  </si>
  <si>
    <t>IET Signal Processing</t>
  </si>
  <si>
    <t>1751-9683</t>
  </si>
  <si>
    <t>IET Smart Cities</t>
  </si>
  <si>
    <t>2631-7680</t>
  </si>
  <si>
    <t>IET Smart Grid</t>
  </si>
  <si>
    <t>2515-2947</t>
  </si>
  <si>
    <t>IET Software</t>
  </si>
  <si>
    <t>1751-8814</t>
  </si>
  <si>
    <t>IET Systems Biology</t>
  </si>
  <si>
    <t>1751-8857</t>
  </si>
  <si>
    <t>IET Wireless Sensor Systems</t>
  </si>
  <si>
    <t>2043-6394</t>
  </si>
  <si>
    <t>ImmunoMedicine</t>
  </si>
  <si>
    <t>2510-5345</t>
  </si>
  <si>
    <t>Immunity, Inflammation and Disease</t>
  </si>
  <si>
    <t>2050-4527</t>
  </si>
  <si>
    <t>IJU Case Reports</t>
  </si>
  <si>
    <t>2577-171X</t>
  </si>
  <si>
    <t>InfoMat</t>
  </si>
  <si>
    <t>2567-3165</t>
  </si>
  <si>
    <t>Influenza and Other Respiratory Viruses</t>
  </si>
  <si>
    <t>1750-2659</t>
  </si>
  <si>
    <t>Interdisciplinary Materials</t>
  </si>
  <si>
    <t>2767-441X</t>
  </si>
  <si>
    <t>International Journal of Ceramic Engineering &amp; Science</t>
  </si>
  <si>
    <t>2578-3270</t>
  </si>
  <si>
    <t>International Journal of Mechanical System Dynamics</t>
  </si>
  <si>
    <t>2767-1402</t>
  </si>
  <si>
    <t>International Journal of Methods in Pyschiatric Research</t>
  </si>
  <si>
    <t>1557-0657</t>
  </si>
  <si>
    <t>International Wound Journal</t>
  </si>
  <si>
    <t>1742-481X</t>
  </si>
  <si>
    <t>Japan Architectural Review</t>
  </si>
  <si>
    <t>2475-8876</t>
  </si>
  <si>
    <t>JBMR Plus</t>
  </si>
  <si>
    <t>2473-4039</t>
  </si>
  <si>
    <t xml:space="preserve">JCPP Advances </t>
  </si>
  <si>
    <t>2692-9384</t>
  </si>
  <si>
    <t>JCSM Clinical Reports</t>
  </si>
  <si>
    <t>2521-3555</t>
  </si>
  <si>
    <t>JCSM Rapid Communications</t>
  </si>
  <si>
    <t>2617-1619</t>
  </si>
  <si>
    <t>JEADV Clinical Practice</t>
  </si>
  <si>
    <t>2768-6566</t>
  </si>
  <si>
    <t xml:space="preserve">JGH Open </t>
  </si>
  <si>
    <t>2397-9070</t>
  </si>
  <si>
    <t>JIMD Reports</t>
  </si>
  <si>
    <t>2192-8312</t>
  </si>
  <si>
    <t>JOR Spine</t>
  </si>
  <si>
    <t>2572-1143</t>
  </si>
  <si>
    <t>Journal of Advances in Modeling Earth Systems</t>
  </si>
  <si>
    <t>1942-2466</t>
  </si>
  <si>
    <t>Journal of Applied Clinical Medical Physics</t>
  </si>
  <si>
    <t>1526-9914</t>
  </si>
  <si>
    <t>Journal of Arrhythmia</t>
  </si>
  <si>
    <t>1883-2148</t>
  </si>
  <si>
    <t>Journal of Cachexia, Sarcopenia and Muscle</t>
  </si>
  <si>
    <t>2190-6009</t>
  </si>
  <si>
    <t>Journal of Cellular and Molecular Medicine</t>
  </si>
  <si>
    <t>1582-4934</t>
  </si>
  <si>
    <t>Journal of Clinical Laboratory Analysis</t>
  </si>
  <si>
    <t>1098-2825</t>
  </si>
  <si>
    <t>Journal of Cutaneous Immunology and Allergy</t>
  </si>
  <si>
    <t>2574-4593</t>
  </si>
  <si>
    <t xml:space="preserve">Journal of Diabetes </t>
  </si>
  <si>
    <t>1753-0407</t>
  </si>
  <si>
    <t>Journal of Diabetes Investigation</t>
  </si>
  <si>
    <t>2040-1124</t>
  </si>
  <si>
    <t>Journal of Extracellular Biology</t>
  </si>
  <si>
    <t>2768-2811</t>
  </si>
  <si>
    <t xml:space="preserve">Journal of Extracellular Vesicles </t>
  </si>
  <si>
    <t>2001-3078</t>
  </si>
  <si>
    <t>Journal of General and Family Medicine</t>
  </si>
  <si>
    <t>2189-7948</t>
  </si>
  <si>
    <t>Journal of Flood Risk Management</t>
  </si>
  <si>
    <t>1753-318x</t>
  </si>
  <si>
    <t>Journal of Medical Radiation Sciences</t>
  </si>
  <si>
    <t>2051-3909</t>
  </si>
  <si>
    <t>Journal of Occupational Health</t>
  </si>
  <si>
    <t xml:space="preserve">1348-9585 </t>
  </si>
  <si>
    <t>Journal of Synchrotron Radiation</t>
  </si>
  <si>
    <t>1348-9585</t>
  </si>
  <si>
    <t>Journal of Sustainable Agriculture and Environment</t>
  </si>
  <si>
    <t>2767-035X</t>
  </si>
  <si>
    <t>Journal of the American College of Emergency Physicians Open</t>
  </si>
  <si>
    <t>2668-1152</t>
  </si>
  <si>
    <t>Journal of the American Heart Association</t>
  </si>
  <si>
    <t>2047-9980</t>
  </si>
  <si>
    <t xml:space="preserve">Journal of the International AIDS Society </t>
  </si>
  <si>
    <t>1758-2652</t>
  </si>
  <si>
    <t>Journal of Veterinary Internal Medicine</t>
  </si>
  <si>
    <t>1939-1676</t>
  </si>
  <si>
    <t>Journal of World Aquaculture Society</t>
  </si>
  <si>
    <t>1749-7345</t>
  </si>
  <si>
    <t>Laryngoscope Investigative Otolaryngology</t>
  </si>
  <si>
    <t>2378-8038</t>
  </si>
  <si>
    <t>Learning Health Systems</t>
  </si>
  <si>
    <t>2379-6146</t>
  </si>
  <si>
    <t>Legume Science</t>
  </si>
  <si>
    <t>2639-6181</t>
  </si>
  <si>
    <t>Lifestyle Medicine</t>
  </si>
  <si>
    <t>2688-3740</t>
  </si>
  <si>
    <t>Limnology and Oceanography Letters</t>
  </si>
  <si>
    <t>2378-2242</t>
  </si>
  <si>
    <t>Liver Cancer International</t>
  </si>
  <si>
    <t>2642-3561</t>
  </si>
  <si>
    <t>Maternal &amp; Child Nutrition</t>
  </si>
  <si>
    <t>1740-8709</t>
  </si>
  <si>
    <t>Marine and Coastal Fisheries</t>
  </si>
  <si>
    <t>1942-5120</t>
  </si>
  <si>
    <t>MedComm</t>
  </si>
  <si>
    <t>2688-2663</t>
  </si>
  <si>
    <t>Meteorological Applications</t>
  </si>
  <si>
    <t>1469-8080</t>
  </si>
  <si>
    <t>mLife</t>
  </si>
  <si>
    <t>2770-100X</t>
  </si>
  <si>
    <t>Microbial Biotechnology</t>
  </si>
  <si>
    <t>1751-7915</t>
  </si>
  <si>
    <t>MicrobiologyOpen</t>
  </si>
  <si>
    <t>2045-8827</t>
  </si>
  <si>
    <t>Micro &amp; Nano Letters</t>
  </si>
  <si>
    <t>1750-0443</t>
  </si>
  <si>
    <t>Molecular Genetics &amp; Genomic Medicine</t>
  </si>
  <si>
    <t>2324-9269</t>
  </si>
  <si>
    <t>Molecular Oncology</t>
  </si>
  <si>
    <t>1878-0261</t>
  </si>
  <si>
    <t>Molecular Plant Pathology</t>
  </si>
  <si>
    <t>1364-3703</t>
  </si>
  <si>
    <t>Molecular Systems Biology</t>
  </si>
  <si>
    <t>1744-4292</t>
  </si>
  <si>
    <t>Natural Sciences</t>
  </si>
  <si>
    <t>2698-6248</t>
  </si>
  <si>
    <t>Nano Select</t>
  </si>
  <si>
    <t>2688-4011</t>
  </si>
  <si>
    <t xml:space="preserve">Natural Resource Modeling </t>
  </si>
  <si>
    <t>1939-7445</t>
  </si>
  <si>
    <t>Neuropsychopharmacology Reports</t>
  </si>
  <si>
    <t>2574-173X</t>
  </si>
  <si>
    <t>Nursing Open</t>
  </si>
  <si>
    <t>2054-1058</t>
  </si>
  <si>
    <t>Obesity Science &amp; Practice</t>
  </si>
  <si>
    <t>2055-2238</t>
  </si>
  <si>
    <t>Orthopaedic Surgery</t>
  </si>
  <si>
    <t>1757-7861</t>
  </si>
  <si>
    <t>Paediatric and Neonatal Pain</t>
  </si>
  <si>
    <t>2637-3807</t>
  </si>
  <si>
    <t>People and Nature</t>
  </si>
  <si>
    <t>2575-8314</t>
  </si>
  <si>
    <t>Pharmacology Research &amp; Perspectives</t>
  </si>
  <si>
    <t>2052-1707</t>
  </si>
  <si>
    <t>Pediatric Investigation</t>
  </si>
  <si>
    <t>Physiological Reports</t>
  </si>
  <si>
    <t>2051-817X</t>
  </si>
  <si>
    <t>Plant Biotechnology Journal</t>
  </si>
  <si>
    <t>1467-7652</t>
  </si>
  <si>
    <t>Plants, People, Planet</t>
  </si>
  <si>
    <t>2572-2611</t>
  </si>
  <si>
    <t>Plant Direct</t>
  </si>
  <si>
    <t>2475-4455</t>
  </si>
  <si>
    <t>Plant-Environment Interactions</t>
  </si>
  <si>
    <t>2575-6265</t>
  </si>
  <si>
    <t>Precision Medical Sciences</t>
  </si>
  <si>
    <t>2642-2514</t>
  </si>
  <si>
    <t>Precision Radiation Oncology</t>
  </si>
  <si>
    <t>2398-7324</t>
  </si>
  <si>
    <t>Psychiatry and Clinical Neurosciences Reports</t>
  </si>
  <si>
    <t>2769-2558</t>
  </si>
  <si>
    <t xml:space="preserve">Psychiatric Research and Clinical Practice </t>
  </si>
  <si>
    <t>2575-5609</t>
  </si>
  <si>
    <t>Public Health Challenges</t>
  </si>
  <si>
    <t>2769-2450</t>
  </si>
  <si>
    <t>Pulmonary Circulation</t>
  </si>
  <si>
    <t>2045-8940</t>
  </si>
  <si>
    <t>Quantitative Economics</t>
  </si>
  <si>
    <t>1759-7331</t>
  </si>
  <si>
    <t>Remote Sensing in Ecology and Conservation</t>
  </si>
  <si>
    <t>2056-3485</t>
  </si>
  <si>
    <t>Reproductive, Female and Child Health</t>
  </si>
  <si>
    <t>2768-7228</t>
  </si>
  <si>
    <t>Reproductive Medicine and Biology</t>
  </si>
  <si>
    <t>1447-0578</t>
  </si>
  <si>
    <t>Research and Practice in Thrombosis and Haemostasis</t>
  </si>
  <si>
    <t>2475-0379</t>
  </si>
  <si>
    <t>Respirology Case Reports</t>
  </si>
  <si>
    <t>2051-3380</t>
  </si>
  <si>
    <t>Rheumatology &amp; Autoimmunity</t>
  </si>
  <si>
    <t>2767-1429</t>
  </si>
  <si>
    <t>Skin Health and Disease</t>
  </si>
  <si>
    <t>2690-442X</t>
  </si>
  <si>
    <t>Skin Research and Technology</t>
  </si>
  <si>
    <t>1600-0846</t>
  </si>
  <si>
    <t>Small Science</t>
  </si>
  <si>
    <t>2688-4046</t>
  </si>
  <si>
    <t>SmartMat</t>
  </si>
  <si>
    <t>2688-819X</t>
  </si>
  <si>
    <t>Space Weather</t>
  </si>
  <si>
    <t>1542-7390</t>
  </si>
  <si>
    <t>SPE Polymers</t>
  </si>
  <si>
    <t>2690-3857</t>
  </si>
  <si>
    <t>STROKE: Vascular and Interventional Neurology</t>
  </si>
  <si>
    <t>2694-5746</t>
  </si>
  <si>
    <t>SusMat</t>
  </si>
  <si>
    <t>2692-4552</t>
  </si>
  <si>
    <t>The Bulletin of the Ecological Society of America</t>
  </si>
  <si>
    <t>2327-6096</t>
  </si>
  <si>
    <t>The Depositional Record</t>
  </si>
  <si>
    <t>2055-4877</t>
  </si>
  <si>
    <t>The Journal of Clinical Hypertension</t>
  </si>
  <si>
    <t>1751-7176</t>
  </si>
  <si>
    <t>The Journal of Engineering</t>
  </si>
  <si>
    <t>2051-3305</t>
  </si>
  <si>
    <t>The Journal of Pathology: Clinical Research</t>
  </si>
  <si>
    <t>2056-4538</t>
  </si>
  <si>
    <t>The Kaohsiung Journal of Medical Sciences</t>
  </si>
  <si>
    <t>2410-8650</t>
  </si>
  <si>
    <t>The Plant Genome</t>
  </si>
  <si>
    <t>1940-2703</t>
  </si>
  <si>
    <t>The Plant Phenome Journal</t>
  </si>
  <si>
    <t>2578-2703</t>
  </si>
  <si>
    <t>Theoretical Economics</t>
  </si>
  <si>
    <t>1555-7561</t>
  </si>
  <si>
    <t>Thoracic Cancer</t>
  </si>
  <si>
    <t>1759-7714</t>
  </si>
  <si>
    <t>Transactions of the London Mathematical Society</t>
  </si>
  <si>
    <t>2052-4986</t>
  </si>
  <si>
    <t>Translational Biophotonics</t>
  </si>
  <si>
    <t>2627-1850</t>
  </si>
  <si>
    <t>United European Gastroenterology Journal</t>
  </si>
  <si>
    <t>2050-6414</t>
  </si>
  <si>
    <t>Urban Agriculture &amp; Regional Food Systems</t>
  </si>
  <si>
    <t>2575-1220</t>
  </si>
  <si>
    <t xml:space="preserve">Vadose Zone Journal </t>
  </si>
  <si>
    <t>1539-1663</t>
  </si>
  <si>
    <t>Veterinary Medicine and Science</t>
  </si>
  <si>
    <t>2053-1095</t>
  </si>
  <si>
    <t>Veterinary Record Open</t>
  </si>
  <si>
    <t>2052-6113</t>
  </si>
  <si>
    <t xml:space="preserve">View </t>
  </si>
  <si>
    <t>2688-268X</t>
  </si>
  <si>
    <t>Wildlife Biology</t>
  </si>
  <si>
    <t>1903-220X</t>
  </si>
  <si>
    <t>Wind Energy</t>
  </si>
  <si>
    <t>1099-1824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</si>
</sst>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</font>
    <font>
      <sz val="12"/>
      <color rgb="FF2C3841"/>
      <name val="Calibri"/>
    </font>
    <font>
      <sz val="12"/>
      <color rgb="FF494949"/>
      <name val="Calibri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1C1D1E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1C1D1E"/>
      <name val="Open Sans"/>
      <family val="2"/>
    </font>
    <font>
      <i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1C1D1E"/>
      <name val="Calibri"/>
      <family val="2"/>
      <scheme val="minor"/>
    </font>
    <font>
      <sz val="10"/>
      <color rgb="FF1C1D1E"/>
      <name val="Open Sans"/>
      <family val="2"/>
    </font>
    <font>
      <b/>
      <sz val="11"/>
      <color rgb="FFFF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Helvetica Neue"/>
      <charset val="1"/>
    </font>
    <font>
      <sz val="11"/>
      <color rgb="FF212529"/>
      <name val="-Apple-System"/>
      <charset val="1"/>
    </font>
    <font>
      <i/>
      <sz val="12"/>
      <color rgb="FF000000"/>
      <name val="Calibri"/>
      <charset val="1"/>
    </font>
    <font>
      <sz val="12"/>
      <color rgb="FF2E2E2E"/>
      <name val="NexusSansPro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1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7" fillId="0" borderId="3" xfId="2" applyFont="1" applyBorder="1"/>
    <xf numFmtId="0" fontId="2" fillId="0" borderId="3" xfId="1" applyBorder="1"/>
    <xf numFmtId="0" fontId="2" fillId="0" borderId="3" xfId="1" applyBorder="1" applyAlignment="1">
      <alignment horizontal="left" wrapText="1"/>
    </xf>
    <xf numFmtId="0" fontId="2" fillId="0" borderId="3" xfId="1" applyFill="1" applyBorder="1"/>
    <xf numFmtId="0" fontId="2" fillId="0" borderId="0" xfId="1"/>
    <xf numFmtId="0" fontId="2" fillId="0" borderId="3" xfId="1" applyFill="1" applyBorder="1" applyAlignment="1">
      <alignment horizontal="left" wrapText="1"/>
    </xf>
    <xf numFmtId="0" fontId="1" fillId="0" borderId="3" xfId="0" applyFont="1" applyBorder="1"/>
    <xf numFmtId="0" fontId="2" fillId="0" borderId="3" xfId="1" applyBorder="1" applyAlignment="1">
      <alignment wrapText="1"/>
    </xf>
    <xf numFmtId="0" fontId="0" fillId="0" borderId="3" xfId="0" applyBorder="1"/>
    <xf numFmtId="0" fontId="8" fillId="0" borderId="3" xfId="0" applyFont="1" applyBorder="1" applyAlignment="1">
      <alignment horizontal="left" wrapText="1"/>
    </xf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0" fillId="0" borderId="3" xfId="0" applyBorder="1" applyAlignment="1">
      <alignment horizontal="left"/>
    </xf>
    <xf numFmtId="0" fontId="11" fillId="0" borderId="0" xfId="0" applyFont="1"/>
    <xf numFmtId="0" fontId="10" fillId="0" borderId="0" xfId="0" applyFont="1"/>
    <xf numFmtId="0" fontId="10" fillId="0" borderId="3" xfId="0" applyFont="1" applyBorder="1" applyAlignment="1">
      <alignment horizontal="left"/>
    </xf>
    <xf numFmtId="0" fontId="11" fillId="0" borderId="3" xfId="0" applyFont="1" applyBorder="1"/>
    <xf numFmtId="0" fontId="12" fillId="0" borderId="3" xfId="0" applyFont="1" applyBorder="1"/>
    <xf numFmtId="0" fontId="13" fillId="0" borderId="0" xfId="0" applyFont="1"/>
    <xf numFmtId="0" fontId="8" fillId="0" borderId="3" xfId="0" applyFont="1" applyBorder="1" applyAlignment="1">
      <alignment horizontal="left"/>
    </xf>
    <xf numFmtId="0" fontId="8" fillId="2" borderId="3" xfId="0" applyFont="1" applyFill="1" applyBorder="1"/>
    <xf numFmtId="0" fontId="14" fillId="0" borderId="3" xfId="1" applyFont="1" applyFill="1" applyBorder="1" applyAlignment="1">
      <alignment horizontal="left" wrapText="1"/>
    </xf>
    <xf numFmtId="0" fontId="14" fillId="0" borderId="3" xfId="1" applyFont="1" applyBorder="1"/>
    <xf numFmtId="0" fontId="14" fillId="0" borderId="3" xfId="1" applyFont="1" applyFill="1" applyBorder="1" applyAlignment="1">
      <alignment wrapText="1"/>
    </xf>
    <xf numFmtId="0" fontId="15" fillId="0" borderId="3" xfId="0" applyFont="1" applyBorder="1"/>
    <xf numFmtId="0" fontId="14" fillId="0" borderId="3" xfId="1" applyFont="1" applyFill="1" applyBorder="1" applyAlignment="1"/>
    <xf numFmtId="0" fontId="2" fillId="0" borderId="3" xfId="1" applyFill="1" applyBorder="1" applyAlignment="1">
      <alignment wrapText="1"/>
    </xf>
    <xf numFmtId="0" fontId="14" fillId="0" borderId="0" xfId="1" applyFont="1"/>
    <xf numFmtId="0" fontId="0" fillId="0" borderId="3" xfId="0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0" fontId="2" fillId="0" borderId="0" xfId="1" applyAlignment="1">
      <alignment horizontal="left" indent="1"/>
    </xf>
    <xf numFmtId="0" fontId="2" fillId="0" borderId="0" xfId="1" applyFill="1" applyAlignment="1">
      <alignment horizontal="left" indent="1"/>
    </xf>
    <xf numFmtId="0" fontId="20" fillId="3" borderId="0" xfId="0" applyFont="1" applyFill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/>
    <xf numFmtId="0" fontId="8" fillId="0" borderId="3" xfId="3" applyFont="1" applyBorder="1" applyAlignment="1">
      <alignment horizontal="left" vertical="top"/>
    </xf>
    <xf numFmtId="0" fontId="2" fillId="2" borderId="0" xfId="1" applyFill="1" applyAlignment="1">
      <alignment horizontal="left" indent="1"/>
    </xf>
    <xf numFmtId="0" fontId="25" fillId="0" borderId="0" xfId="0" applyFont="1"/>
    <xf numFmtId="0" fontId="11" fillId="4" borderId="3" xfId="0" applyFont="1" applyFill="1" applyBorder="1"/>
    <xf numFmtId="0" fontId="6" fillId="0" borderId="3" xfId="0" applyFont="1" applyBorder="1"/>
    <xf numFmtId="0" fontId="6" fillId="4" borderId="3" xfId="0" applyFont="1" applyFill="1" applyBorder="1"/>
    <xf numFmtId="0" fontId="26" fillId="0" borderId="0" xfId="0" applyFont="1" applyFill="1" applyBorder="1" applyAlignment="1"/>
    <xf numFmtId="0" fontId="25" fillId="0" borderId="0" xfId="0" applyFont="1" applyFill="1" applyBorder="1" applyAlignment="1"/>
    <xf numFmtId="0" fontId="0" fillId="0" borderId="0" xfId="1" applyFont="1" applyFill="1" applyAlignment="1">
      <alignment horizontal="left" indent="1"/>
    </xf>
  </cellXfs>
  <cellStyles count="4">
    <cellStyle name="Hyperlink" xfId="1" builtinId="8"/>
    <cellStyle name="Normal" xfId="0" builtinId="0"/>
    <cellStyle name="Normal 2" xfId="2" xr:uid="{B1CAC6EB-8DC9-4384-9208-C7850BDF6C1C}"/>
    <cellStyle name="Normal 5" xfId="3" xr:uid="{E852297E-BBDA-4E2D-A99C-D2013A3188B9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k.sagepub.com/en-gb/eur/open-access-agreements-at-sage/united-kingdom" TargetMode="External"/><Relationship Id="rId13" Type="http://schemas.openxmlformats.org/officeDocument/2006/relationships/hyperlink" Target="https://libraries.acm.org/subscriptions-access/publications-eligible-for-oa" TargetMode="External"/><Relationship Id="rId3" Type="http://schemas.openxmlformats.org/officeDocument/2006/relationships/hyperlink" Target="https://brill.com/page/2316?language=en" TargetMode="External"/><Relationship Id="rId7" Type="http://schemas.openxmlformats.org/officeDocument/2006/relationships/hyperlink" Target="https://academic.oup.com/journals/pages/authors/production_and_publication/publication-charges/read-and-publish-agreements/jisc?login=false" TargetMode="External"/><Relationship Id="rId12" Type="http://schemas.openxmlformats.org/officeDocument/2006/relationships/hyperlink" Target="https://plos.org/resources/for-institutions/flat-fee-agreements/" TargetMode="External"/><Relationship Id="rId2" Type="http://schemas.openxmlformats.org/officeDocument/2006/relationships/hyperlink" Target="https://bristoluniversitypress.co.uk/journals/open-access/read-and-publish/FAQs" TargetMode="External"/><Relationship Id="rId1" Type="http://schemas.openxmlformats.org/officeDocument/2006/relationships/hyperlink" Target="mailto:lseresearchonline@lse.ac.uk" TargetMode="External"/><Relationship Id="rId6" Type="http://schemas.openxmlformats.org/officeDocument/2006/relationships/hyperlink" Target="https://www.elsevier.com/open-access/agreements/jisc" TargetMode="External"/><Relationship Id="rId11" Type="http://schemas.openxmlformats.org/officeDocument/2006/relationships/hyperlink" Target="https://authorservices.wiley.com/author-resources/Journal-Authors/open-access/affiliation-policies-payments/jisc-agreement.html" TargetMode="External"/><Relationship Id="rId5" Type="http://schemas.openxmlformats.org/officeDocument/2006/relationships/hyperlink" Target="https://www.degruyter.com/publishing/publications/openaccess/fundingsupport?lang=en" TargetMode="External"/><Relationship Id="rId10" Type="http://schemas.openxmlformats.org/officeDocument/2006/relationships/hyperlink" Target="https://librarianresources.taylorandfrancis.com/resources-to-support-jisc-members/" TargetMode="External"/><Relationship Id="rId4" Type="http://schemas.openxmlformats.org/officeDocument/2006/relationships/hyperlink" Target="https://www.cambridge.org/core/services/open-access-policies/read-and-publish-agreements/oa-agreement-jisc" TargetMode="External"/><Relationship Id="rId9" Type="http://schemas.openxmlformats.org/officeDocument/2006/relationships/hyperlink" Target="https://www.springernature.com/gp/open-research/institutional-agreements/oaforuk" TargetMode="External"/></Relationships>
</file>

<file path=xl/worksheets/_rels/sheet1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onlinelibrary.wiley.com/journal/26404567" TargetMode="External"/><Relationship Id="rId21" Type="http://schemas.openxmlformats.org/officeDocument/2006/relationships/hyperlink" Target="https://onlinelibrary.wiley.com/journal/27010198" TargetMode="External"/><Relationship Id="rId170" Type="http://schemas.openxmlformats.org/officeDocument/2006/relationships/hyperlink" Target="https://onlinelibrary.wiley.com/journal/19321031" TargetMode="External"/><Relationship Id="rId268" Type="http://schemas.openxmlformats.org/officeDocument/2006/relationships/hyperlink" Target="https://onlinelibrary.wiley.com/journal/17591961" TargetMode="External"/><Relationship Id="rId475" Type="http://schemas.openxmlformats.org/officeDocument/2006/relationships/hyperlink" Target="https://onlinelibrary.wiley.com/journal/13652419" TargetMode="External"/><Relationship Id="rId682" Type="http://schemas.openxmlformats.org/officeDocument/2006/relationships/hyperlink" Target="https://onlinelibrary.wiley.com/journal/14390396" TargetMode="External"/><Relationship Id="rId128" Type="http://schemas.openxmlformats.org/officeDocument/2006/relationships/hyperlink" Target="https://onlinelibrary.wiley.com/journal/1467839x" TargetMode="External"/><Relationship Id="rId335" Type="http://schemas.openxmlformats.org/officeDocument/2006/relationships/hyperlink" Target="https://currentprotocols.onlinelibrary.wiley.com/journal/23798068" TargetMode="External"/><Relationship Id="rId542" Type="http://schemas.openxmlformats.org/officeDocument/2006/relationships/hyperlink" Target="https://onlinelibrary.wiley.com/journal/14682303" TargetMode="External"/><Relationship Id="rId987" Type="http://schemas.openxmlformats.org/officeDocument/2006/relationships/hyperlink" Target="https://onlinelibrary.wiley.com/journal/20411014" TargetMode="External"/><Relationship Id="rId1172" Type="http://schemas.openxmlformats.org/officeDocument/2006/relationships/hyperlink" Target="https://onlinelibrary.wiley.com/journal/14774658" TargetMode="External"/><Relationship Id="rId402" Type="http://schemas.openxmlformats.org/officeDocument/2006/relationships/hyperlink" Target="https://onlinelibrary.wiley.com/journal/15206440" TargetMode="External"/><Relationship Id="rId847" Type="http://schemas.openxmlformats.org/officeDocument/2006/relationships/hyperlink" Target="https://onlinelibrary.wiley.com/journal/14791854" TargetMode="External"/><Relationship Id="rId1032" Type="http://schemas.openxmlformats.org/officeDocument/2006/relationships/hyperlink" Target="https://onlinelibrary.wiley.com/journal/14422018" TargetMode="External"/><Relationship Id="rId1477" Type="http://schemas.openxmlformats.org/officeDocument/2006/relationships/hyperlink" Target="http://onlinelibrary.wiley.com/journal/10.1002/(ISSN)2052-8817" TargetMode="External"/><Relationship Id="rId707" Type="http://schemas.openxmlformats.org/officeDocument/2006/relationships/hyperlink" Target="https://onlinelibrary.wiley.com/journal/15408191" TargetMode="External"/><Relationship Id="rId914" Type="http://schemas.openxmlformats.org/officeDocument/2006/relationships/hyperlink" Target="https://onlinelibrary.wiley.com/journal/18638899" TargetMode="External"/><Relationship Id="rId1337" Type="http://schemas.openxmlformats.org/officeDocument/2006/relationships/hyperlink" Target="https://onlinelibrary.wiley.com/journal/14679701" TargetMode="External"/><Relationship Id="rId1544" Type="http://schemas.openxmlformats.org/officeDocument/2006/relationships/hyperlink" Target="https://www.onlinelibrary.wiley.com/journal/26886146" TargetMode="External"/><Relationship Id="rId43" Type="http://schemas.openxmlformats.org/officeDocument/2006/relationships/hyperlink" Target="https://onlinelibrary.wiley.com/journal/15206297" TargetMode="External"/><Relationship Id="rId1404" Type="http://schemas.openxmlformats.org/officeDocument/2006/relationships/hyperlink" Target="https://onlinelibrary.wiley.com/journal/14679191" TargetMode="External"/><Relationship Id="rId1611" Type="http://schemas.openxmlformats.org/officeDocument/2006/relationships/hyperlink" Target="https://onlinelibrary.wiley.com/journal/26317680" TargetMode="External"/><Relationship Id="rId192" Type="http://schemas.openxmlformats.org/officeDocument/2006/relationships/hyperlink" Target="https://onlinelibrary.wiley.com/journal/13652133" TargetMode="External"/><Relationship Id="rId497" Type="http://schemas.openxmlformats.org/officeDocument/2006/relationships/hyperlink" Target="https://onlinelibrary.wiley.com/journal/15384632" TargetMode="External"/><Relationship Id="rId357" Type="http://schemas.openxmlformats.org/officeDocument/2006/relationships/hyperlink" Target="https://anatomypubs.onlinelibrary.wiley.com/journal/14698749" TargetMode="External"/><Relationship Id="rId1194" Type="http://schemas.openxmlformats.org/officeDocument/2006/relationships/hyperlink" Target="https://onlinelibrary.wiley.com/journal/15351467" TargetMode="External"/><Relationship Id="rId217" Type="http://schemas.openxmlformats.org/officeDocument/2006/relationships/hyperlink" Target="https://onlinelibrary.wiley.com/journal/15405982" TargetMode="External"/><Relationship Id="rId564" Type="http://schemas.openxmlformats.org/officeDocument/2006/relationships/hyperlink" Target="https://onlinelibrary.wiley.com/journal/10970355" TargetMode="External"/><Relationship Id="rId771" Type="http://schemas.openxmlformats.org/officeDocument/2006/relationships/hyperlink" Target="https://agupubs.onlinelibrary.wiley.com/journal/21699100" TargetMode="External"/><Relationship Id="rId869" Type="http://schemas.openxmlformats.org/officeDocument/2006/relationships/hyperlink" Target="https://onlinelibrary.wiley.com/journal/20477481" TargetMode="External"/><Relationship Id="rId1499" Type="http://schemas.openxmlformats.org/officeDocument/2006/relationships/hyperlink" Target="https://onlinelibrary.wiley.com/journal/25739832" TargetMode="External"/><Relationship Id="rId424" Type="http://schemas.openxmlformats.org/officeDocument/2006/relationships/hyperlink" Target="https://onlinelibrary.wiley.com/journal/25782363" TargetMode="External"/><Relationship Id="rId631" Type="http://schemas.openxmlformats.org/officeDocument/2006/relationships/hyperlink" Target="https://onlinelibrary.wiley.com/journal/14682397" TargetMode="External"/><Relationship Id="rId729" Type="http://schemas.openxmlformats.org/officeDocument/2006/relationships/hyperlink" Target="https://onlinelibrary.wiley.com/journal/14791838" TargetMode="External"/><Relationship Id="rId1054" Type="http://schemas.openxmlformats.org/officeDocument/2006/relationships/hyperlink" Target="https://onlinelibrary.wiley.com/journal/14680106" TargetMode="External"/><Relationship Id="rId1261" Type="http://schemas.openxmlformats.org/officeDocument/2006/relationships/hyperlink" Target="https://onlinelibrary.wiley.com/journal/10991727" TargetMode="External"/><Relationship Id="rId1359" Type="http://schemas.openxmlformats.org/officeDocument/2006/relationships/hyperlink" Target="https://onlinelibrary.wiley.com/journal/14765829" TargetMode="External"/><Relationship Id="rId936" Type="http://schemas.openxmlformats.org/officeDocument/2006/relationships/hyperlink" Target="https://onlinelibrary.wiley.com/journal/17575672" TargetMode="External"/><Relationship Id="rId1121" Type="http://schemas.openxmlformats.org/officeDocument/2006/relationships/hyperlink" Target="https://onlinelibrary.wiley.com/journal/15480569" TargetMode="External"/><Relationship Id="rId1219" Type="http://schemas.openxmlformats.org/officeDocument/2006/relationships/hyperlink" Target="https://onlinelibrary.wiley.com/journal/14679515" TargetMode="External"/><Relationship Id="rId1566" Type="http://schemas.openxmlformats.org/officeDocument/2006/relationships/hyperlink" Target="https://www.onlinelibrary.wiley.com/journal/26423561" TargetMode="External"/><Relationship Id="rId65" Type="http://schemas.openxmlformats.org/officeDocument/2006/relationships/hyperlink" Target="https://onlinelibrary.wiley.com/journal/10982345" TargetMode="External"/><Relationship Id="rId1426" Type="http://schemas.openxmlformats.org/officeDocument/2006/relationships/hyperlink" Target="http://onlinelibrary.wiley.com/journal/10.1002/%28ISSN%292157-9032" TargetMode="External"/><Relationship Id="rId1633" Type="http://schemas.openxmlformats.org/officeDocument/2006/relationships/hyperlink" Target="https://ietresearch.onlinelibrary.wiley.com/journal/24682322" TargetMode="External"/><Relationship Id="rId281" Type="http://schemas.openxmlformats.org/officeDocument/2006/relationships/hyperlink" Target="https://onlinelibrary.wiley.com/journal/15516709" TargetMode="External"/><Relationship Id="rId141" Type="http://schemas.openxmlformats.org/officeDocument/2006/relationships/hyperlink" Target="https://onlinelibrary.wiley.com/journal/17416612" TargetMode="External"/><Relationship Id="rId379" Type="http://schemas.openxmlformats.org/officeDocument/2006/relationships/hyperlink" Target="https://onlinelibrary.wiley.com/journal/19360592" TargetMode="External"/><Relationship Id="rId586" Type="http://schemas.openxmlformats.org/officeDocument/2006/relationships/hyperlink" Target="https://onlinelibrary.wiley.com/journal/15569187" TargetMode="External"/><Relationship Id="rId793" Type="http://schemas.openxmlformats.org/officeDocument/2006/relationships/hyperlink" Target="https://onlinelibrary.wiley.com/journal/1935262X" TargetMode="External"/><Relationship Id="rId7" Type="http://schemas.openxmlformats.org/officeDocument/2006/relationships/hyperlink" Target="https://onlinelibrary.wiley.com/journal/s20532733" TargetMode="External"/><Relationship Id="rId239" Type="http://schemas.openxmlformats.org/officeDocument/2006/relationships/hyperlink" Target="https://onlinelibrary.wiley.com/journal/16121880" TargetMode="External"/><Relationship Id="rId446" Type="http://schemas.openxmlformats.org/officeDocument/2006/relationships/hyperlink" Target="https://ejpr.onlinelibrary.wiley.com/journal/20478852" TargetMode="External"/><Relationship Id="rId653" Type="http://schemas.openxmlformats.org/officeDocument/2006/relationships/hyperlink" Target="https://onlinelibrary.wiley.com/journal/17512824" TargetMode="External"/><Relationship Id="rId1076" Type="http://schemas.openxmlformats.org/officeDocument/2006/relationships/hyperlink" Target="https://onlinelibrary.wiley.com/journal/10990496" TargetMode="External"/><Relationship Id="rId1283" Type="http://schemas.openxmlformats.org/officeDocument/2006/relationships/hyperlink" Target="https://onlinelibrary.wiley.com/journal/21610045" TargetMode="External"/><Relationship Id="rId1490" Type="http://schemas.openxmlformats.org/officeDocument/2006/relationships/hyperlink" Target="http://onlinelibrary.wiley.com/journal/10.1002/(ISSN)1883-2148" TargetMode="External"/><Relationship Id="rId306" Type="http://schemas.openxmlformats.org/officeDocument/2006/relationships/hyperlink" Target="https://onlinelibrary.wiley.com/journal/2161007X" TargetMode="External"/><Relationship Id="rId860" Type="http://schemas.openxmlformats.org/officeDocument/2006/relationships/hyperlink" Target="https://onlinelibrary.wiley.com/journal/15396975" TargetMode="External"/><Relationship Id="rId958" Type="http://schemas.openxmlformats.org/officeDocument/2006/relationships/hyperlink" Target="https://onlinelibrary.wiley.com/journal/20417942" TargetMode="External"/><Relationship Id="rId1143" Type="http://schemas.openxmlformats.org/officeDocument/2006/relationships/hyperlink" Target="https://onlinelibrary.wiley.com/journal/14798301" TargetMode="External"/><Relationship Id="rId1588" Type="http://schemas.openxmlformats.org/officeDocument/2006/relationships/hyperlink" Target="https://onlinelibrary.wiley.com/journal/25755609" TargetMode="External"/><Relationship Id="rId87" Type="http://schemas.openxmlformats.org/officeDocument/2006/relationships/hyperlink" Target="https://onlinelibrary.wiley.com/journal/14678292" TargetMode="External"/><Relationship Id="rId513" Type="http://schemas.openxmlformats.org/officeDocument/2006/relationships/hyperlink" Target="https://onlinelibrary.wiley.com/journal/17585899" TargetMode="External"/><Relationship Id="rId720" Type="http://schemas.openxmlformats.org/officeDocument/2006/relationships/hyperlink" Target="https://onlinelibrary.wiley.com/journal/10974679" TargetMode="External"/><Relationship Id="rId818" Type="http://schemas.openxmlformats.org/officeDocument/2006/relationships/hyperlink" Target="https://sigmapubs.onlinelibrary.wiley.com/journal/15475069" TargetMode="External"/><Relationship Id="rId1350" Type="http://schemas.openxmlformats.org/officeDocument/2006/relationships/hyperlink" Target="https://onlinelibrary.wiley.com/journal/18651682" TargetMode="External"/><Relationship Id="rId1448" Type="http://schemas.openxmlformats.org/officeDocument/2006/relationships/hyperlink" Target="http://onlinelibrary.wiley.com/journal/10.1111/%28ISSN%291582-4934" TargetMode="External"/><Relationship Id="rId1655" Type="http://schemas.openxmlformats.org/officeDocument/2006/relationships/hyperlink" Target="https://onlinelibrary.wiley.com/journal/27692450" TargetMode="External"/><Relationship Id="rId1003" Type="http://schemas.openxmlformats.org/officeDocument/2006/relationships/hyperlink" Target="https://onlinelibrary.wiley.com/journal/15719979" TargetMode="External"/><Relationship Id="rId1210" Type="http://schemas.openxmlformats.org/officeDocument/2006/relationships/hyperlink" Target="https://onlinelibrary.wiley.com/journal/26395355" TargetMode="External"/><Relationship Id="rId1308" Type="http://schemas.openxmlformats.org/officeDocument/2006/relationships/hyperlink" Target="https://onlinelibrary.wiley.com/journal/14756803" TargetMode="External"/><Relationship Id="rId1515" Type="http://schemas.openxmlformats.org/officeDocument/2006/relationships/hyperlink" Target="http://www.vetmedscience.com/" TargetMode="External"/><Relationship Id="rId14" Type="http://schemas.openxmlformats.org/officeDocument/2006/relationships/hyperlink" Target="https://onlinelibrary.wiley.com/journal/16512227" TargetMode="External"/><Relationship Id="rId163" Type="http://schemas.openxmlformats.org/officeDocument/2006/relationships/hyperlink" Target="https://onlinelibrary.wiley.com/journal/10990798" TargetMode="External"/><Relationship Id="rId370" Type="http://schemas.openxmlformats.org/officeDocument/2006/relationships/hyperlink" Target="https://onlinelibrary.wiley.com/journal/14653362" TargetMode="External"/><Relationship Id="rId230" Type="http://schemas.openxmlformats.org/officeDocument/2006/relationships/hyperlink" Target="https://onlinelibrary.wiley.com/journal/21969744" TargetMode="External"/><Relationship Id="rId468" Type="http://schemas.openxmlformats.org/officeDocument/2006/relationships/hyperlink" Target="https://onlinelibrary.wiley.com/journal/14680416" TargetMode="External"/><Relationship Id="rId675" Type="http://schemas.openxmlformats.org/officeDocument/2006/relationships/hyperlink" Target="https://onlinelibrary.wiley.com/journal/14779552" TargetMode="External"/><Relationship Id="rId882" Type="http://schemas.openxmlformats.org/officeDocument/2006/relationships/hyperlink" Target="https://onlinelibrary.wiley.com/journal/15206696" TargetMode="External"/><Relationship Id="rId1098" Type="http://schemas.openxmlformats.org/officeDocument/2006/relationships/hyperlink" Target="https://onlinelibrary.wiley.com/journal/14401835" TargetMode="External"/><Relationship Id="rId328" Type="http://schemas.openxmlformats.org/officeDocument/2006/relationships/hyperlink" Target="https://currentprotocols.onlinelibrary.wiley.com/journal/1934368X" TargetMode="External"/><Relationship Id="rId535" Type="http://schemas.openxmlformats.org/officeDocument/2006/relationships/hyperlink" Target="https://onlinelibrary.wiley.com/journal/15424758" TargetMode="External"/><Relationship Id="rId742" Type="http://schemas.openxmlformats.org/officeDocument/2006/relationships/hyperlink" Target="https://onlinelibrary.wiley.com/journal/17401461" TargetMode="External"/><Relationship Id="rId1165" Type="http://schemas.openxmlformats.org/officeDocument/2006/relationships/hyperlink" Target="https://ila.onlinelibrary.wiley.com/journal/19362722" TargetMode="External"/><Relationship Id="rId1372" Type="http://schemas.openxmlformats.org/officeDocument/2006/relationships/hyperlink" Target="https://rmets.onlinelibrary.wiley.com/journal/14778696" TargetMode="External"/><Relationship Id="rId602" Type="http://schemas.openxmlformats.org/officeDocument/2006/relationships/hyperlink" Target="https://onlinelibrary.wiley.com/journal/17427363" TargetMode="External"/><Relationship Id="rId1025" Type="http://schemas.openxmlformats.org/officeDocument/2006/relationships/hyperlink" Target="https://onlinelibrary.wiley.com/journal/17561051" TargetMode="External"/><Relationship Id="rId1232" Type="http://schemas.openxmlformats.org/officeDocument/2006/relationships/hyperlink" Target="https://onlinelibrary.wiley.com/journal/23258012" TargetMode="External"/><Relationship Id="rId907" Type="http://schemas.openxmlformats.org/officeDocument/2006/relationships/hyperlink" Target="https://onlinelibrary.wiley.com/journal/10991441" TargetMode="External"/><Relationship Id="rId1537" Type="http://schemas.openxmlformats.org/officeDocument/2006/relationships/hyperlink" Target="https://rmets.onlinelibrary.wiley.com/journal/26924587" TargetMode="External"/><Relationship Id="rId36" Type="http://schemas.openxmlformats.org/officeDocument/2006/relationships/hyperlink" Target="https://onlinelibrary.wiley.com/journal/23663987" TargetMode="External"/><Relationship Id="rId1604" Type="http://schemas.openxmlformats.org/officeDocument/2006/relationships/hyperlink" Target="https://www.onlinelibrary.wiley.com/journal/25756265" TargetMode="External"/><Relationship Id="rId185" Type="http://schemas.openxmlformats.org/officeDocument/2006/relationships/hyperlink" Target="https://onlinelibrary.wiley.com/journal/14679744" TargetMode="External"/><Relationship Id="rId392" Type="http://schemas.openxmlformats.org/officeDocument/2006/relationships/hyperlink" Target="https://onlinelibrary.wiley.com/journal/14657295" TargetMode="External"/><Relationship Id="rId697" Type="http://schemas.openxmlformats.org/officeDocument/2006/relationships/hyperlink" Target="https://onlinelibrary.wiley.com/journal/15214028" TargetMode="External"/><Relationship Id="rId252" Type="http://schemas.openxmlformats.org/officeDocument/2006/relationships/hyperlink" Target="https://srcd.onlinelibrary.wiley.com/journal/17508606" TargetMode="External"/><Relationship Id="rId1187" Type="http://schemas.openxmlformats.org/officeDocument/2006/relationships/hyperlink" Target="https://onlinelibrary.wiley.com/journal/14679418" TargetMode="External"/><Relationship Id="rId112" Type="http://schemas.openxmlformats.org/officeDocument/2006/relationships/hyperlink" Target="https://onlinelibrary.wiley.com/journal/14754754" TargetMode="External"/><Relationship Id="rId557" Type="http://schemas.openxmlformats.org/officeDocument/2006/relationships/hyperlink" Target="https://onlinelibrary.wiley.com/journal/14401711" TargetMode="External"/><Relationship Id="rId764" Type="http://schemas.openxmlformats.org/officeDocument/2006/relationships/hyperlink" Target="https://onlinelibrary.wiley.com/journal/15564029" TargetMode="External"/><Relationship Id="rId971" Type="http://schemas.openxmlformats.org/officeDocument/2006/relationships/hyperlink" Target="https://onlinelibrary.wiley.com/journal/15498719" TargetMode="External"/><Relationship Id="rId1394" Type="http://schemas.openxmlformats.org/officeDocument/2006/relationships/hyperlink" Target="https://onlinelibrary.wiley.com/journal/23728639" TargetMode="External"/><Relationship Id="rId417" Type="http://schemas.openxmlformats.org/officeDocument/2006/relationships/hyperlink" Target="https://onlinelibrary.wiley.com/journal/15227278" TargetMode="External"/><Relationship Id="rId624" Type="http://schemas.openxmlformats.org/officeDocument/2006/relationships/hyperlink" Target="https://onlinelibrary.wiley.com/journal/1464066X" TargetMode="External"/><Relationship Id="rId831" Type="http://schemas.openxmlformats.org/officeDocument/2006/relationships/hyperlink" Target="https://onlinelibrary.wiley.com/journal/14676494" TargetMode="External"/><Relationship Id="rId1047" Type="http://schemas.openxmlformats.org/officeDocument/2006/relationships/hyperlink" Target="https://onlinelibrary.wiley.com/journal/18814204" TargetMode="External"/><Relationship Id="rId1254" Type="http://schemas.openxmlformats.org/officeDocument/2006/relationships/hyperlink" Target="https://analyticalsciencejournals.onlinelibrary.wiley.com/journal/10969918" TargetMode="External"/><Relationship Id="rId1461" Type="http://schemas.openxmlformats.org/officeDocument/2006/relationships/hyperlink" Target="http://onlinelibrary.wiley.com/journal/10.1002/(ISSN)2054-1058" TargetMode="External"/><Relationship Id="rId929" Type="http://schemas.openxmlformats.org/officeDocument/2006/relationships/hyperlink" Target="https://aocs.onlinelibrary.wiley.com/journal/15589307" TargetMode="External"/><Relationship Id="rId1114" Type="http://schemas.openxmlformats.org/officeDocument/2006/relationships/hyperlink" Target="https://onlinelibrary.wiley.com/journal/19341563" TargetMode="External"/><Relationship Id="rId1321" Type="http://schemas.openxmlformats.org/officeDocument/2006/relationships/hyperlink" Target="https://onlinelibrary.wiley.com/journal/14679957" TargetMode="External"/><Relationship Id="rId1559" Type="http://schemas.openxmlformats.org/officeDocument/2006/relationships/hyperlink" Target="https://www.onlinelibrary.wiley.com/journal/1753318x" TargetMode="External"/><Relationship Id="rId58" Type="http://schemas.openxmlformats.org/officeDocument/2006/relationships/hyperlink" Target="https://onlinelibrary.wiley.com/journal/10968652" TargetMode="External"/><Relationship Id="rId1419" Type="http://schemas.openxmlformats.org/officeDocument/2006/relationships/hyperlink" Target="http://onlinelibrary.wiley.com/journal/10.1002/(ISSN)2045-7634" TargetMode="External"/><Relationship Id="rId1626" Type="http://schemas.openxmlformats.org/officeDocument/2006/relationships/hyperlink" Target="https://ietresearch.onlinelibrary.wiley.com/journal/25168401" TargetMode="External"/><Relationship Id="rId274" Type="http://schemas.openxmlformats.org/officeDocument/2006/relationships/hyperlink" Target="https://onlinelibrary.wiley.com/journal/16000501" TargetMode="External"/><Relationship Id="rId481" Type="http://schemas.openxmlformats.org/officeDocument/2006/relationships/hyperlink" Target="https://esajournals.onlinelibrary.wiley.com/journal/15409309" TargetMode="External"/><Relationship Id="rId134" Type="http://schemas.openxmlformats.org/officeDocument/2006/relationships/hyperlink" Target="https://onlinelibrary.wiley.com/journal/20416156" TargetMode="External"/><Relationship Id="rId579" Type="http://schemas.openxmlformats.org/officeDocument/2006/relationships/hyperlink" Target="https://onlinelibrary.wiley.com/journal/20407947" TargetMode="External"/><Relationship Id="rId786" Type="http://schemas.openxmlformats.org/officeDocument/2006/relationships/hyperlink" Target="https://onlinelibrary.wiley.com/journal/13652796" TargetMode="External"/><Relationship Id="rId993" Type="http://schemas.openxmlformats.org/officeDocument/2006/relationships/hyperlink" Target="https://onlinelibrary.wiley.com/journal/15570681" TargetMode="External"/><Relationship Id="rId341" Type="http://schemas.openxmlformats.org/officeDocument/2006/relationships/hyperlink" Target="https://onlinelibrary.wiley.com/journal/15524957" TargetMode="External"/><Relationship Id="rId439" Type="http://schemas.openxmlformats.org/officeDocument/2006/relationships/hyperlink" Target="https://onlinelibrary.wiley.com/journal/14681331" TargetMode="External"/><Relationship Id="rId646" Type="http://schemas.openxmlformats.org/officeDocument/2006/relationships/hyperlink" Target="https://onlinelibrary.wiley.com/journal/17515823" TargetMode="External"/><Relationship Id="rId1069" Type="http://schemas.openxmlformats.org/officeDocument/2006/relationships/hyperlink" Target="https://onlinelibrary.wiley.com/journal/14680130" TargetMode="External"/><Relationship Id="rId1276" Type="http://schemas.openxmlformats.org/officeDocument/2006/relationships/hyperlink" Target="https://onlinelibrary.wiley.com/journal/14678489" TargetMode="External"/><Relationship Id="rId1483" Type="http://schemas.openxmlformats.org/officeDocument/2006/relationships/hyperlink" Target="http://onlinelibrary.wiley.com/journal/10.1002/(ISSN)2398-8835" TargetMode="External"/><Relationship Id="rId201" Type="http://schemas.openxmlformats.org/officeDocument/2006/relationships/hyperlink" Target="https://bpspsychub.onlinelibrary.wiley.com/journal/20448317" TargetMode="External"/><Relationship Id="rId506" Type="http://schemas.openxmlformats.org/officeDocument/2006/relationships/hyperlink" Target="https://onlinelibrary.wiley.com/journal/17412358" TargetMode="External"/><Relationship Id="rId853" Type="http://schemas.openxmlformats.org/officeDocument/2006/relationships/hyperlink" Target="https://onlinelibrary.wiley.com/journal/14679795" TargetMode="External"/><Relationship Id="rId1136" Type="http://schemas.openxmlformats.org/officeDocument/2006/relationships/hyperlink" Target="https://onlinelibrary.wiley.com/journal/15214087" TargetMode="External"/><Relationship Id="rId713" Type="http://schemas.openxmlformats.org/officeDocument/2006/relationships/hyperlink" Target="https://onlinelibrary.wiley.com/journal/17446171" TargetMode="External"/><Relationship Id="rId920" Type="http://schemas.openxmlformats.org/officeDocument/2006/relationships/hyperlink" Target="https://onlinelibrary.wiley.com/journal/17414857" TargetMode="External"/><Relationship Id="rId1343" Type="http://schemas.openxmlformats.org/officeDocument/2006/relationships/hyperlink" Target="https://onlinelibrary.wiley.com/journal/20534515" TargetMode="External"/><Relationship Id="rId1550" Type="http://schemas.openxmlformats.org/officeDocument/2006/relationships/hyperlink" Target="https://onlinelibrary.wiley.com/journal/26438429" TargetMode="External"/><Relationship Id="rId1648" Type="http://schemas.openxmlformats.org/officeDocument/2006/relationships/hyperlink" Target="https://onlinelibrary.wiley.com/journal/1601183x" TargetMode="External"/><Relationship Id="rId1203" Type="http://schemas.openxmlformats.org/officeDocument/2006/relationships/hyperlink" Target="https://onlinelibrary.wiley.com/journal/19498594" TargetMode="External"/><Relationship Id="rId1410" Type="http://schemas.openxmlformats.org/officeDocument/2006/relationships/hyperlink" Target="https://onlinelibrary.wiley.com/journal/26927691" TargetMode="External"/><Relationship Id="rId1508" Type="http://schemas.openxmlformats.org/officeDocument/2006/relationships/hyperlink" Target="https://onlinelibrary.wiley.com/journal/10982825" TargetMode="External"/><Relationship Id="rId296" Type="http://schemas.openxmlformats.org/officeDocument/2006/relationships/hyperlink" Target="https://onlinelibrary.wiley.com/journal/17414520" TargetMode="External"/><Relationship Id="rId156" Type="http://schemas.openxmlformats.org/officeDocument/2006/relationships/hyperlink" Target="https://onlinelibrary.wiley.com/journal/17510813" TargetMode="External"/><Relationship Id="rId363" Type="http://schemas.openxmlformats.org/officeDocument/2006/relationships/hyperlink" Target="https://onlinelibrary.wiley.com/journal/14645491" TargetMode="External"/><Relationship Id="rId570" Type="http://schemas.openxmlformats.org/officeDocument/2006/relationships/hyperlink" Target="https://onlinelibrary.wiley.com/journal/17494877" TargetMode="External"/><Relationship Id="rId223" Type="http://schemas.openxmlformats.org/officeDocument/2006/relationships/hyperlink" Target="https://onlinelibrary.wiley.com/journal/25097075" TargetMode="External"/><Relationship Id="rId430" Type="http://schemas.openxmlformats.org/officeDocument/2006/relationships/hyperlink" Target="https://onlinelibrary.wiley.com/journal/13652354" TargetMode="External"/><Relationship Id="rId668" Type="http://schemas.openxmlformats.org/officeDocument/2006/relationships/hyperlink" Target="https://onlinelibrary.wiley.com/journal/1475679X" TargetMode="External"/><Relationship Id="rId875" Type="http://schemas.openxmlformats.org/officeDocument/2006/relationships/hyperlink" Target="https://ceramics.onlinelibrary.wiley.com/journal/15512916" TargetMode="External"/><Relationship Id="rId1060" Type="http://schemas.openxmlformats.org/officeDocument/2006/relationships/hyperlink" Target="https://onlinelibrary.wiley.com/journal/13653016" TargetMode="External"/><Relationship Id="rId1298" Type="http://schemas.openxmlformats.org/officeDocument/2006/relationships/hyperlink" Target="https://onlinelibrary.wiley.com/journal/14682265" TargetMode="External"/><Relationship Id="rId528" Type="http://schemas.openxmlformats.org/officeDocument/2006/relationships/hyperlink" Target="https://onlinelibrary.wiley.com/journal/14711842" TargetMode="External"/><Relationship Id="rId735" Type="http://schemas.openxmlformats.org/officeDocument/2006/relationships/hyperlink" Target="https://onlinelibrary.wiley.com/journal/16000560" TargetMode="External"/><Relationship Id="rId942" Type="http://schemas.openxmlformats.org/officeDocument/2006/relationships/hyperlink" Target="https://onlinelibrary.wiley.com/journal/15213900" TargetMode="External"/><Relationship Id="rId1158" Type="http://schemas.openxmlformats.org/officeDocument/2006/relationships/hyperlink" Target="https://rmets.onlinelibrary.wiley.com/journal/1477870X" TargetMode="External"/><Relationship Id="rId1365" Type="http://schemas.openxmlformats.org/officeDocument/2006/relationships/hyperlink" Target="https://bvajournals.onlinelibrary.wiley.com/journal/20427670" TargetMode="External"/><Relationship Id="rId1572" Type="http://schemas.openxmlformats.org/officeDocument/2006/relationships/hyperlink" Target="https://onlinelibrary.wiley.com/journal/2688268x" TargetMode="External"/><Relationship Id="rId1018" Type="http://schemas.openxmlformats.org/officeDocument/2006/relationships/hyperlink" Target="https://onlinelibrary.wiley.com/journal/15360695" TargetMode="External"/><Relationship Id="rId1225" Type="http://schemas.openxmlformats.org/officeDocument/2006/relationships/hyperlink" Target="https://onlinelibrary.wiley.com/journal/14679566" TargetMode="External"/><Relationship Id="rId1432" Type="http://schemas.openxmlformats.org/officeDocument/2006/relationships/hyperlink" Target="http://onlinelibrary.wiley.com/journal/10.1002/%28ISSN%291757-4684" TargetMode="External"/><Relationship Id="rId71" Type="http://schemas.openxmlformats.org/officeDocument/2006/relationships/hyperlink" Target="https://chemistry-europe.onlinelibrary.wiley.com/journal/26292742" TargetMode="External"/><Relationship Id="rId802" Type="http://schemas.openxmlformats.org/officeDocument/2006/relationships/hyperlink" Target="https://onlinelibrary.wiley.com/journal/16000684" TargetMode="External"/><Relationship Id="rId29" Type="http://schemas.openxmlformats.org/officeDocument/2006/relationships/hyperlink" Target="https://onlinelibrary.wiley.com/journal/21967350" TargetMode="External"/><Relationship Id="rId178" Type="http://schemas.openxmlformats.org/officeDocument/2006/relationships/hyperlink" Target="https://iubmb.onlinelibrary.wiley.com/journal/14708744" TargetMode="External"/><Relationship Id="rId385" Type="http://schemas.openxmlformats.org/officeDocument/2006/relationships/hyperlink" Target="https://esajournals.onlinelibrary.wiley.com/journal/19399170" TargetMode="External"/><Relationship Id="rId592" Type="http://schemas.openxmlformats.org/officeDocument/2006/relationships/hyperlink" Target="https://rmets.onlinelibrary.wiley.com/journal/10970088" TargetMode="External"/><Relationship Id="rId245" Type="http://schemas.openxmlformats.org/officeDocument/2006/relationships/hyperlink" Target="https://chemistry-europe.onlinelibrary.wiley.com/journal/21926506" TargetMode="External"/><Relationship Id="rId452" Type="http://schemas.openxmlformats.org/officeDocument/2006/relationships/hyperlink" Target="https://onlinelibrary.wiley.com/journal/15585646" TargetMode="External"/><Relationship Id="rId897" Type="http://schemas.openxmlformats.org/officeDocument/2006/relationships/hyperlink" Target="https://onlinelibrary.wiley.com/journal/15736598" TargetMode="External"/><Relationship Id="rId1082" Type="http://schemas.openxmlformats.org/officeDocument/2006/relationships/hyperlink" Target="https://onlinelibrary.wiley.com/journal/14756811" TargetMode="External"/><Relationship Id="rId105" Type="http://schemas.openxmlformats.org/officeDocument/2006/relationships/hyperlink" Target="https://onlinelibrary.wiley.com/journal/1654109x" TargetMode="External"/><Relationship Id="rId312" Type="http://schemas.openxmlformats.org/officeDocument/2006/relationships/hyperlink" Target="https://onlinelibrary.wiley.com/journal/17459133" TargetMode="External"/><Relationship Id="rId757" Type="http://schemas.openxmlformats.org/officeDocument/2006/relationships/hyperlink" Target="https://onlinelibrary.wiley.com/journal/13652761" TargetMode="External"/><Relationship Id="rId964" Type="http://schemas.openxmlformats.org/officeDocument/2006/relationships/hyperlink" Target="https://aapm.onlinelibrary.wiley.com/journal/24734209" TargetMode="External"/><Relationship Id="rId1387" Type="http://schemas.openxmlformats.org/officeDocument/2006/relationships/hyperlink" Target="https://wires.onlinelibrary.wiley.com/journal/17577799" TargetMode="External"/><Relationship Id="rId1594" Type="http://schemas.openxmlformats.org/officeDocument/2006/relationships/hyperlink" Target="https://onlinelibrary.wiley.com/journal/25105345" TargetMode="External"/><Relationship Id="rId93" Type="http://schemas.openxmlformats.org/officeDocument/2006/relationships/hyperlink" Target="https://rai.onlinelibrary.wiley.com/journal/14678322" TargetMode="External"/><Relationship Id="rId617" Type="http://schemas.openxmlformats.org/officeDocument/2006/relationships/hyperlink" Target="https://onlinelibrary.wiley.com/journal/10991190" TargetMode="External"/><Relationship Id="rId824" Type="http://schemas.openxmlformats.org/officeDocument/2006/relationships/hyperlink" Target="https://onlinelibrary.wiley.com/journal/10991379" TargetMode="External"/><Relationship Id="rId1247" Type="http://schemas.openxmlformats.org/officeDocument/2006/relationships/hyperlink" Target="https://onlinelibrary.wiley.com/journal/15452263" TargetMode="External"/><Relationship Id="rId1454" Type="http://schemas.openxmlformats.org/officeDocument/2006/relationships/hyperlink" Target="http://onlinelibrary.wiley.com/journal/10.1002/(ISSN)2378-8038" TargetMode="External"/><Relationship Id="rId1661" Type="http://schemas.openxmlformats.org/officeDocument/2006/relationships/hyperlink" Target="https://onlinelibrary.wiley.com/journal/1752699x" TargetMode="External"/><Relationship Id="rId1107" Type="http://schemas.openxmlformats.org/officeDocument/2006/relationships/hyperlink" Target="https://onlinelibrary.wiley.com/journal/1755148X" TargetMode="External"/><Relationship Id="rId1314" Type="http://schemas.openxmlformats.org/officeDocument/2006/relationships/hyperlink" Target="https://physoc.onlinelibrary.wiley.com/journal/14697793" TargetMode="External"/><Relationship Id="rId1521" Type="http://schemas.openxmlformats.org/officeDocument/2006/relationships/hyperlink" Target="https://onlinelibrary.wiley.com/journal/26999412" TargetMode="External"/><Relationship Id="rId1619" Type="http://schemas.openxmlformats.org/officeDocument/2006/relationships/hyperlink" Target="https://onlinelibrary.wiley.com/journal/25143255" TargetMode="External"/><Relationship Id="rId20" Type="http://schemas.openxmlformats.org/officeDocument/2006/relationships/hyperlink" Target="https://onlinelibrary.wiley.com/journal/21610029" TargetMode="External"/><Relationship Id="rId267" Type="http://schemas.openxmlformats.org/officeDocument/2006/relationships/hyperlink" Target="https://onlinelibrary.wiley.com/journal/13652230" TargetMode="External"/><Relationship Id="rId474" Type="http://schemas.openxmlformats.org/officeDocument/2006/relationships/hyperlink" Target="https://onlinelibrary.wiley.com/journal/13652400" TargetMode="External"/><Relationship Id="rId127" Type="http://schemas.openxmlformats.org/officeDocument/2006/relationships/hyperlink" Target="https://onlinelibrary.wiley.com/journal/21935815" TargetMode="External"/><Relationship Id="rId681" Type="http://schemas.openxmlformats.org/officeDocument/2006/relationships/hyperlink" Target="https://besjournals.onlinelibrary.wiley.com/journal/13652656" TargetMode="External"/><Relationship Id="rId779" Type="http://schemas.openxmlformats.org/officeDocument/2006/relationships/hyperlink" Target="https://onlinelibrary.wiley.com/journal/15535606" TargetMode="External"/><Relationship Id="rId986" Type="http://schemas.openxmlformats.org/officeDocument/2006/relationships/hyperlink" Target="https://onlinelibrary.wiley.com/journal/16134133" TargetMode="External"/><Relationship Id="rId334" Type="http://schemas.openxmlformats.org/officeDocument/2006/relationships/hyperlink" Target="https://currentprotocols.onlinelibrary.wiley.com/journal/19348290" TargetMode="External"/><Relationship Id="rId541" Type="http://schemas.openxmlformats.org/officeDocument/2006/relationships/hyperlink" Target="https://onlinelibrary.wiley.com/journal/1468229X" TargetMode="External"/><Relationship Id="rId639" Type="http://schemas.openxmlformats.org/officeDocument/2006/relationships/hyperlink" Target="https://onlinelibrary.wiley.com/journal/14682435" TargetMode="External"/><Relationship Id="rId1171" Type="http://schemas.openxmlformats.org/officeDocument/2006/relationships/hyperlink" Target="https://onlinelibrary.wiley.com/journal/15206831" TargetMode="External"/><Relationship Id="rId1269" Type="http://schemas.openxmlformats.org/officeDocument/2006/relationships/hyperlink" Target="https://onlinelibrary.wiley.com/journal/13653121" TargetMode="External"/><Relationship Id="rId1476" Type="http://schemas.openxmlformats.org/officeDocument/2006/relationships/hyperlink" Target="http://onlinelibrary.wiley.com/journal/10.1111/(ISSN)1447-0578" TargetMode="External"/><Relationship Id="rId401" Type="http://schemas.openxmlformats.org/officeDocument/2006/relationships/hyperlink" Target="https://analyticalsciencejournals.onlinelibrary.wiley.com/journal/15214109" TargetMode="External"/><Relationship Id="rId846" Type="http://schemas.openxmlformats.org/officeDocument/2006/relationships/hyperlink" Target="https://onlinelibrary.wiley.com/journal/13652850" TargetMode="External"/><Relationship Id="rId1031" Type="http://schemas.openxmlformats.org/officeDocument/2006/relationships/hyperlink" Target="https://onlinelibrary.wiley.com/journal/10982426" TargetMode="External"/><Relationship Id="rId1129" Type="http://schemas.openxmlformats.org/officeDocument/2006/relationships/hyperlink" Target="https://onlinelibrary.wiley.com/journal/19442858" TargetMode="External"/><Relationship Id="rId706" Type="http://schemas.openxmlformats.org/officeDocument/2006/relationships/hyperlink" Target="https://onlinelibrary.wiley.com/journal/21581592" TargetMode="External"/><Relationship Id="rId913" Type="http://schemas.openxmlformats.org/officeDocument/2006/relationships/hyperlink" Target="https://onlinelibrary.wiley.com/journal/14679922" TargetMode="External"/><Relationship Id="rId1336" Type="http://schemas.openxmlformats.org/officeDocument/2006/relationships/hyperlink" Target="https://onlinelibrary.wiley.com/journal/15417808" TargetMode="External"/><Relationship Id="rId1543" Type="http://schemas.openxmlformats.org/officeDocument/2006/relationships/hyperlink" Target="https://www.onlinelibrary.wiley.com/journal/25673173" TargetMode="External"/><Relationship Id="rId42" Type="http://schemas.openxmlformats.org/officeDocument/2006/relationships/hyperlink" Target="https://onlinelibrary.wiley.com/journal/10982337" TargetMode="External"/><Relationship Id="rId1403" Type="http://schemas.openxmlformats.org/officeDocument/2006/relationships/hyperlink" Target="https://onlinelibrary.wiley.com/journal/15208583" TargetMode="External"/><Relationship Id="rId1610" Type="http://schemas.openxmlformats.org/officeDocument/2006/relationships/hyperlink" Target="https://onlinelibrary.wiley.com/journal/17518717" TargetMode="External"/><Relationship Id="rId191" Type="http://schemas.openxmlformats.org/officeDocument/2006/relationships/hyperlink" Target="https://bpspsychub.onlinelibrary.wiley.com/journal/20448260" TargetMode="External"/><Relationship Id="rId289" Type="http://schemas.openxmlformats.org/officeDocument/2006/relationships/hyperlink" Target="https://onlinelibrary.wiley.com/journal/14678640" TargetMode="External"/><Relationship Id="rId496" Type="http://schemas.openxmlformats.org/officeDocument/2006/relationships/hyperlink" Target="https://onlinelibrary.wiley.com/journal/14724669" TargetMode="External"/><Relationship Id="rId149" Type="http://schemas.openxmlformats.org/officeDocument/2006/relationships/hyperlink" Target="https://onlinelibrary.wiley.com/journal/17474477" TargetMode="External"/><Relationship Id="rId356" Type="http://schemas.openxmlformats.org/officeDocument/2006/relationships/hyperlink" Target="https://anatomypubs.onlinelibrary.wiley.com/journal/10970177" TargetMode="External"/><Relationship Id="rId563" Type="http://schemas.openxmlformats.org/officeDocument/2006/relationships/hyperlink" Target="https://onlinelibrary.wiley.com/journal/15227219" TargetMode="External"/><Relationship Id="rId770" Type="http://schemas.openxmlformats.org/officeDocument/2006/relationships/hyperlink" Target="https://agupubs.onlinelibrary.wiley.com/journal/21699291" TargetMode="External"/><Relationship Id="rId1193" Type="http://schemas.openxmlformats.org/officeDocument/2006/relationships/hyperlink" Target="https://onlinelibrary.wiley.com/journal/15406296" TargetMode="External"/><Relationship Id="rId216" Type="http://schemas.openxmlformats.org/officeDocument/2006/relationships/hyperlink" Target="https://onlinelibrary.wiley.com/journal/17447976" TargetMode="External"/><Relationship Id="rId423" Type="http://schemas.openxmlformats.org/officeDocument/2006/relationships/hyperlink" Target="https://beva.onlinelibrary.wiley.com/journal/20423306" TargetMode="External"/><Relationship Id="rId868" Type="http://schemas.openxmlformats.org/officeDocument/2006/relationships/hyperlink" Target="https://onlinelibrary.wiley.com/journal/14679841" TargetMode="External"/><Relationship Id="rId1053" Type="http://schemas.openxmlformats.org/officeDocument/2006/relationships/hyperlink" Target="https://onlinelibrary.wiley.com/journal/14680092" TargetMode="External"/><Relationship Id="rId1260" Type="http://schemas.openxmlformats.org/officeDocument/2006/relationships/hyperlink" Target="https://onlinelibrary.wiley.com/journal/14679612" TargetMode="External"/><Relationship Id="rId1498" Type="http://schemas.openxmlformats.org/officeDocument/2006/relationships/hyperlink" Target="https://onlinelibrary.wiley.com/journal/21680450" TargetMode="External"/><Relationship Id="rId630" Type="http://schemas.openxmlformats.org/officeDocument/2006/relationships/hyperlink" Target="https://onlinelibrary.wiley.com/journal/14682389" TargetMode="External"/><Relationship Id="rId728" Type="http://schemas.openxmlformats.org/officeDocument/2006/relationships/hyperlink" Target="https://onlinelibrary.wiley.com/journal/17456606" TargetMode="External"/><Relationship Id="rId935" Type="http://schemas.openxmlformats.org/officeDocument/2006/relationships/hyperlink" Target="https://analyticalsciencejournals.onlinelibrary.wiley.com/journal/15227243" TargetMode="External"/><Relationship Id="rId1358" Type="http://schemas.openxmlformats.org/officeDocument/2006/relationships/hyperlink" Target="https://onlinelibrary.wiley.com/journal/15222454" TargetMode="External"/><Relationship Id="rId1565" Type="http://schemas.openxmlformats.org/officeDocument/2006/relationships/hyperlink" Target="https://www.onlinelibrary.wiley.com/journal/17408709" TargetMode="External"/><Relationship Id="rId64" Type="http://schemas.openxmlformats.org/officeDocument/2006/relationships/hyperlink" Target="https://onlinelibrary.wiley.com/journal/15405907" TargetMode="External"/><Relationship Id="rId1120" Type="http://schemas.openxmlformats.org/officeDocument/2006/relationships/hyperlink" Target="https://onlinelibrary.wiley.com/journal/17471346" TargetMode="External"/><Relationship Id="rId1218" Type="http://schemas.openxmlformats.org/officeDocument/2006/relationships/hyperlink" Target="https://spssi.onlinelibrary.wiley.com/journal/17512409" TargetMode="External"/><Relationship Id="rId1425" Type="http://schemas.openxmlformats.org/officeDocument/2006/relationships/hyperlink" Target="http://onlinelibrary.wiley.com/journal/10.1002/(ISSN)2163-8306" TargetMode="External"/><Relationship Id="rId1632" Type="http://schemas.openxmlformats.org/officeDocument/2006/relationships/hyperlink" Target="https://www.onlinelibrary.wiley.com/journal/26924552" TargetMode="External"/><Relationship Id="rId280" Type="http://schemas.openxmlformats.org/officeDocument/2006/relationships/hyperlink" Target="https://onlinelibrary.wiley.com/journal/13990012" TargetMode="External"/><Relationship Id="rId140" Type="http://schemas.openxmlformats.org/officeDocument/2006/relationships/hyperlink" Target="https://onlinelibrary.wiley.com/journal/22050140" TargetMode="External"/><Relationship Id="rId378" Type="http://schemas.openxmlformats.org/officeDocument/2006/relationships/hyperlink" Target="https://onlinelibrary.wiley.com/journal/15408175" TargetMode="External"/><Relationship Id="rId585" Type="http://schemas.openxmlformats.org/officeDocument/2006/relationships/hyperlink" Target="https://onlinelibrary.wiley.com/journal/14734192" TargetMode="External"/><Relationship Id="rId792" Type="http://schemas.openxmlformats.org/officeDocument/2006/relationships/hyperlink" Target="https://onlinelibrary.wiley.com/journal/14676478" TargetMode="External"/><Relationship Id="rId6" Type="http://schemas.openxmlformats.org/officeDocument/2006/relationships/hyperlink" Target="https://onlinelibrary.wiley.com/journal/13996576" TargetMode="External"/><Relationship Id="rId238" Type="http://schemas.openxmlformats.org/officeDocument/2006/relationships/hyperlink" Target="https://onlinelibrary.wiley.com/journal/1861471X" TargetMode="External"/><Relationship Id="rId445" Type="http://schemas.openxmlformats.org/officeDocument/2006/relationships/hyperlink" Target="https://ejpr.onlinelibrary.wiley.com/journal/14756765" TargetMode="External"/><Relationship Id="rId652" Type="http://schemas.openxmlformats.org/officeDocument/2006/relationships/hyperlink" Target="https://onlinelibrary.wiley.com/journal/15310361" TargetMode="External"/><Relationship Id="rId1075" Type="http://schemas.openxmlformats.org/officeDocument/2006/relationships/hyperlink" Target="https://onlinelibrary.wiley.com/journal/20476310" TargetMode="External"/><Relationship Id="rId1282" Type="http://schemas.openxmlformats.org/officeDocument/2006/relationships/hyperlink" Target="https://onlinelibrary.wiley.com/journal/1708945X" TargetMode="External"/><Relationship Id="rId305" Type="http://schemas.openxmlformats.org/officeDocument/2006/relationships/hyperlink" Target="https://onlinelibrary.wiley.com/journal/15353966" TargetMode="External"/><Relationship Id="rId512" Type="http://schemas.openxmlformats.org/officeDocument/2006/relationships/hyperlink" Target="https://onlinelibrary.wiley.com/journal/14710374" TargetMode="External"/><Relationship Id="rId957" Type="http://schemas.openxmlformats.org/officeDocument/2006/relationships/hyperlink" Target="https://onlinelibrary.wiley.com/journal/15222616" TargetMode="External"/><Relationship Id="rId1142" Type="http://schemas.openxmlformats.org/officeDocument/2006/relationships/hyperlink" Target="https://onlinelibrary.wiley.com/journal/20460260" TargetMode="External"/><Relationship Id="rId1587" Type="http://schemas.openxmlformats.org/officeDocument/2006/relationships/hyperlink" Target="https://onlinelibrary.wiley.com/journal/2690442x" TargetMode="External"/><Relationship Id="rId86" Type="http://schemas.openxmlformats.org/officeDocument/2006/relationships/hyperlink" Target="https://onlinelibrary.wiley.com/journal/15318249" TargetMode="External"/><Relationship Id="rId817" Type="http://schemas.openxmlformats.org/officeDocument/2006/relationships/hyperlink" Target="https://onlinelibrary.wiley.com/journal/13652834" TargetMode="External"/><Relationship Id="rId1002" Type="http://schemas.openxmlformats.org/officeDocument/2006/relationships/hyperlink" Target="https://onlinelibrary.wiley.com/journal/18730604" TargetMode="External"/><Relationship Id="rId1447" Type="http://schemas.openxmlformats.org/officeDocument/2006/relationships/hyperlink" Target="http://onlinelibrary.wiley.com/journal/10.1007/13539.2190-6009" TargetMode="External"/><Relationship Id="rId1654" Type="http://schemas.openxmlformats.org/officeDocument/2006/relationships/hyperlink" Target="https://onlinelibrary.wiley.com/journal/27692795" TargetMode="External"/><Relationship Id="rId1307" Type="http://schemas.openxmlformats.org/officeDocument/2006/relationships/hyperlink" Target="https://onlinelibrary.wiley.com/journal/15406261" TargetMode="External"/><Relationship Id="rId1514" Type="http://schemas.openxmlformats.org/officeDocument/2006/relationships/hyperlink" Target="https://onlinelibrary.wiley.com/journal/25673165" TargetMode="External"/><Relationship Id="rId13" Type="http://schemas.openxmlformats.org/officeDocument/2006/relationships/hyperlink" Target="https://onlinelibrary.wiley.com/journal/17553768" TargetMode="External"/><Relationship Id="rId162" Type="http://schemas.openxmlformats.org/officeDocument/2006/relationships/hyperlink" Target="https://onlinelibrary.wiley.com/journal/1099078x" TargetMode="External"/><Relationship Id="rId467" Type="http://schemas.openxmlformats.org/officeDocument/2006/relationships/hyperlink" Target="https://onlinelibrary.wiley.com/journal/1755053X" TargetMode="External"/><Relationship Id="rId1097" Type="http://schemas.openxmlformats.org/officeDocument/2006/relationships/hyperlink" Target="https://onlinelibrary.wiley.com/journal/16000781" TargetMode="External"/><Relationship Id="rId674" Type="http://schemas.openxmlformats.org/officeDocument/2006/relationships/hyperlink" Target="https://onlinelibrary.wiley.com/journal/14710366" TargetMode="External"/><Relationship Id="rId881" Type="http://schemas.openxmlformats.org/officeDocument/2006/relationships/hyperlink" Target="https://onlinelibrary.wiley.com/journal/19383711" TargetMode="External"/><Relationship Id="rId979" Type="http://schemas.openxmlformats.org/officeDocument/2006/relationships/hyperlink" Target="https://onlinelibrary.wiley.com/journal/14682230" TargetMode="External"/><Relationship Id="rId327" Type="http://schemas.openxmlformats.org/officeDocument/2006/relationships/hyperlink" Target="https://currentprotocols.onlinelibrary.wiley.com/journal/19348258" TargetMode="External"/><Relationship Id="rId534" Type="http://schemas.openxmlformats.org/officeDocument/2006/relationships/hyperlink" Target="https://onlinelibrary.wiley.com/journal/10991069" TargetMode="External"/><Relationship Id="rId741" Type="http://schemas.openxmlformats.org/officeDocument/2006/relationships/hyperlink" Target="https://onlinelibrary.wiley.com/journal/17453984" TargetMode="External"/><Relationship Id="rId839" Type="http://schemas.openxmlformats.org/officeDocument/2006/relationships/hyperlink" Target="https://onlinelibrary.wiley.com/journal/15222624" TargetMode="External"/><Relationship Id="rId1164" Type="http://schemas.openxmlformats.org/officeDocument/2006/relationships/hyperlink" Target="https://onlinelibrary.wiley.com/journal/14679337" TargetMode="External"/><Relationship Id="rId1371" Type="http://schemas.openxmlformats.org/officeDocument/2006/relationships/hyperlink" Target="https://onlinelibrary.wiley.com/journal/15547531" TargetMode="External"/><Relationship Id="rId1469" Type="http://schemas.openxmlformats.org/officeDocument/2006/relationships/hyperlink" Target="http://onlinelibrary.wiley.com/journal/10.1002/%28ISSN%292150-8925" TargetMode="External"/><Relationship Id="rId601" Type="http://schemas.openxmlformats.org/officeDocument/2006/relationships/hyperlink" Target="https://onlinelibrary.wiley.com/journal/1098108X" TargetMode="External"/><Relationship Id="rId1024" Type="http://schemas.openxmlformats.org/officeDocument/2006/relationships/hyperlink" Target="https://analyticalsciencejournals.onlinelibrary.wiley.com/journal/10991492" TargetMode="External"/><Relationship Id="rId1231" Type="http://schemas.openxmlformats.org/officeDocument/2006/relationships/hyperlink" Target="https://onlinelibrary.wiley.com/journal/20546750" TargetMode="External"/><Relationship Id="rId906" Type="http://schemas.openxmlformats.org/officeDocument/2006/relationships/hyperlink" Target="https://onlinelibrary.wiley.com/journal/17556988" TargetMode="External"/><Relationship Id="rId1329" Type="http://schemas.openxmlformats.org/officeDocument/2006/relationships/hyperlink" Target="https://onlinelibrary.wiley.com/journal/10970045" TargetMode="External"/><Relationship Id="rId1536" Type="http://schemas.openxmlformats.org/officeDocument/2006/relationships/hyperlink" Target="https://www.onlinelibrary.wiley.com/journal/25738348" TargetMode="External"/><Relationship Id="rId35" Type="http://schemas.openxmlformats.org/officeDocument/2006/relationships/hyperlink" Target="https://onlinelibrary.wiley.com/journal/25130390" TargetMode="External"/><Relationship Id="rId1603" Type="http://schemas.openxmlformats.org/officeDocument/2006/relationships/hyperlink" Target="https://www.onlinelibrary.wiley.com/journal/25742272" TargetMode="External"/><Relationship Id="rId184" Type="http://schemas.openxmlformats.org/officeDocument/2006/relationships/hyperlink" Target="https://onlinelibrary.wiley.com/journal/1523536x" TargetMode="External"/><Relationship Id="rId391" Type="http://schemas.openxmlformats.org/officeDocument/2006/relationships/hyperlink" Target="https://anthrosource.onlinelibrary.wiley.com/journal/23304847" TargetMode="External"/><Relationship Id="rId251" Type="http://schemas.openxmlformats.org/officeDocument/2006/relationships/hyperlink" Target="https://srcd.onlinelibrary.wiley.com/journal/14678624" TargetMode="External"/><Relationship Id="rId489" Type="http://schemas.openxmlformats.org/officeDocument/2006/relationships/hyperlink" Target="https://onlinelibrary.wiley.com/journal/14680432" TargetMode="External"/><Relationship Id="rId696" Type="http://schemas.openxmlformats.org/officeDocument/2006/relationships/hyperlink" Target="https://onlinelibrary.wiley.com/journal/1600048X" TargetMode="External"/><Relationship Id="rId349" Type="http://schemas.openxmlformats.org/officeDocument/2006/relationships/hyperlink" Target="https://onlinelibrary.wiley.com/journal/26377489" TargetMode="External"/><Relationship Id="rId556" Type="http://schemas.openxmlformats.org/officeDocument/2006/relationships/hyperlink" Target="https://onlinelibrary.wiley.com/journal/13652567" TargetMode="External"/><Relationship Id="rId763" Type="http://schemas.openxmlformats.org/officeDocument/2006/relationships/hyperlink" Target="https://onlinelibrary.wiley.com/journal/1099131X" TargetMode="External"/><Relationship Id="rId1186" Type="http://schemas.openxmlformats.org/officeDocument/2006/relationships/hyperlink" Target="https://onlinelibrary.wiley.com/journal/17535131" TargetMode="External"/><Relationship Id="rId1393" Type="http://schemas.openxmlformats.org/officeDocument/2006/relationships/hyperlink" Target="https://onlinelibrary.wiley.com/journal/15214001" TargetMode="External"/><Relationship Id="rId111" Type="http://schemas.openxmlformats.org/officeDocument/2006/relationships/hyperlink" Target="https://onlinelibrary.wiley.com/journal/18344453" TargetMode="External"/><Relationship Id="rId209" Type="http://schemas.openxmlformats.org/officeDocument/2006/relationships/hyperlink" Target="https://onlinelibrary.wiley.com/journal/12295949" TargetMode="External"/><Relationship Id="rId416" Type="http://schemas.openxmlformats.org/officeDocument/2006/relationships/hyperlink" Target="https://onlinelibrary.wiley.com/journal/15206483" TargetMode="External"/><Relationship Id="rId970" Type="http://schemas.openxmlformats.org/officeDocument/2006/relationships/hyperlink" Target="https://onlinelibrary.wiley.com/journal/13480421" TargetMode="External"/><Relationship Id="rId1046" Type="http://schemas.openxmlformats.org/officeDocument/2006/relationships/hyperlink" Target="https://onlinelibrary.wiley.com/journal/10991514" TargetMode="External"/><Relationship Id="rId1253" Type="http://schemas.openxmlformats.org/officeDocument/2006/relationships/hyperlink" Target="https://nasenjournals.onlinelibrary.wiley.com/journal/14679604" TargetMode="External"/><Relationship Id="rId623" Type="http://schemas.openxmlformats.org/officeDocument/2006/relationships/hyperlink" Target="https://onlinelibrary.wiley.com/journal/1365263X" TargetMode="External"/><Relationship Id="rId830" Type="http://schemas.openxmlformats.org/officeDocument/2006/relationships/hyperlink" Target="https://aap.onlinelibrary.wiley.com/journal/19433670" TargetMode="External"/><Relationship Id="rId928" Type="http://schemas.openxmlformats.org/officeDocument/2006/relationships/hyperlink" Target="https://aslopubs.onlinelibrary.wiley.com/journal/15415856" TargetMode="External"/><Relationship Id="rId1460" Type="http://schemas.openxmlformats.org/officeDocument/2006/relationships/hyperlink" Target="http://onlinelibrary.wiley.com/journal/10.1002/(ISSN)1744-4292" TargetMode="External"/><Relationship Id="rId1558" Type="http://schemas.openxmlformats.org/officeDocument/2006/relationships/hyperlink" Target="https://www.onlinelibrary.wiley.com/journal/20013078" TargetMode="External"/><Relationship Id="rId57" Type="http://schemas.openxmlformats.org/officeDocument/2006/relationships/hyperlink" Target="https://onlinelibrary.wiley.com/journal/15732770" TargetMode="External"/><Relationship Id="rId1113" Type="http://schemas.openxmlformats.org/officeDocument/2006/relationships/hyperlink" Target="https://onlinelibrary.wiley.com/journal/16128869" TargetMode="External"/><Relationship Id="rId1320" Type="http://schemas.openxmlformats.org/officeDocument/2006/relationships/hyperlink" Target="https://onlinelibrary.wiley.com/journal/15314995" TargetMode="External"/><Relationship Id="rId1418" Type="http://schemas.openxmlformats.org/officeDocument/2006/relationships/hyperlink" Target="http://onlinelibrary.wiley.com/journal/10.1002/%28ISSN%292380-6761" TargetMode="External"/><Relationship Id="rId1625" Type="http://schemas.openxmlformats.org/officeDocument/2006/relationships/hyperlink" Target="https://ietresearch.onlinelibrary.wiley.com/journal/20474946" TargetMode="External"/><Relationship Id="rId273" Type="http://schemas.openxmlformats.org/officeDocument/2006/relationships/hyperlink" Target="https://onlinelibrary.wiley.com/journal/17588111" TargetMode="External"/><Relationship Id="rId480" Type="http://schemas.openxmlformats.org/officeDocument/2006/relationships/hyperlink" Target="https://onlinelibrary.wiley.com/journal/13652427" TargetMode="External"/><Relationship Id="rId133" Type="http://schemas.openxmlformats.org/officeDocument/2006/relationships/hyperlink" Target="https://onlinelibrary.wiley.com/journal/17437563" TargetMode="External"/><Relationship Id="rId340" Type="http://schemas.openxmlformats.org/officeDocument/2006/relationships/hyperlink" Target="https://onlinelibrary.wiley.com/journal/15524930" TargetMode="External"/><Relationship Id="rId578" Type="http://schemas.openxmlformats.org/officeDocument/2006/relationships/hyperlink" Target="https://onlinelibrary.wiley.com/journal/10969853" TargetMode="External"/><Relationship Id="rId785" Type="http://schemas.openxmlformats.org/officeDocument/2006/relationships/hyperlink" Target="https://onlinelibrary.wiley.com/journal/19391668" TargetMode="External"/><Relationship Id="rId992" Type="http://schemas.openxmlformats.org/officeDocument/2006/relationships/hyperlink" Target="https://onlinelibrary.wiley.com/journal/10974598" TargetMode="External"/><Relationship Id="rId200" Type="http://schemas.openxmlformats.org/officeDocument/2006/relationships/hyperlink" Target="https://onlinelibrary.wiley.com/journal/14678551" TargetMode="External"/><Relationship Id="rId438" Type="http://schemas.openxmlformats.org/officeDocument/2006/relationships/hyperlink" Target="https://onlinelibrary.wiley.com/journal/14389312" TargetMode="External"/><Relationship Id="rId645" Type="http://schemas.openxmlformats.org/officeDocument/2006/relationships/hyperlink" Target="https://onlinelibrary.wiley.com/journal/1468246X" TargetMode="External"/><Relationship Id="rId852" Type="http://schemas.openxmlformats.org/officeDocument/2006/relationships/hyperlink" Target="https://onlinelibrary.wiley.com/journal/14679787" TargetMode="External"/><Relationship Id="rId1068" Type="http://schemas.openxmlformats.org/officeDocument/2006/relationships/hyperlink" Target="https://onlinelibrary.wiley.com/journal/14401827" TargetMode="External"/><Relationship Id="rId1275" Type="http://schemas.openxmlformats.org/officeDocument/2006/relationships/hyperlink" Target="https://onlinelibrary.wiley.com/journal/14678462" TargetMode="External"/><Relationship Id="rId1482" Type="http://schemas.openxmlformats.org/officeDocument/2006/relationships/hyperlink" Target="http://onlinelibrary.wiley.com/journal/10.1002/(ISSN)2475-0379" TargetMode="External"/><Relationship Id="rId505" Type="http://schemas.openxmlformats.org/officeDocument/2006/relationships/hyperlink" Target="https://onlinelibrary.wiley.com/journal/14680483" TargetMode="External"/><Relationship Id="rId712" Type="http://schemas.openxmlformats.org/officeDocument/2006/relationships/hyperlink" Target="https://analyticalsciencejournals.onlinelibrary.wiley.com/journal/1099128X" TargetMode="External"/><Relationship Id="rId1135" Type="http://schemas.openxmlformats.org/officeDocument/2006/relationships/hyperlink" Target="https://onlinelibrary.wiley.com/journal/19375956" TargetMode="External"/><Relationship Id="rId1342" Type="http://schemas.openxmlformats.org/officeDocument/2006/relationships/hyperlink" Target="https://onlinelibrary.wiley.com/journal/17568765" TargetMode="External"/><Relationship Id="rId79" Type="http://schemas.openxmlformats.org/officeDocument/2006/relationships/hyperlink" Target="https://zslpublications.onlinelibrary.wiley.com/journal/14691795" TargetMode="External"/><Relationship Id="rId1202" Type="http://schemas.openxmlformats.org/officeDocument/2006/relationships/hyperlink" Target="https://onlinelibrary.wiley.com/journal/14679477" TargetMode="External"/><Relationship Id="rId1647" Type="http://schemas.openxmlformats.org/officeDocument/2006/relationships/hyperlink" Target="https://onlinelibrary.wiley.com/journal/2767441x" TargetMode="External"/><Relationship Id="rId1507" Type="http://schemas.openxmlformats.org/officeDocument/2006/relationships/hyperlink" Target="https://onlinelibrary.wiley.com/journal/26374943" TargetMode="External"/><Relationship Id="rId295" Type="http://schemas.openxmlformats.org/officeDocument/2006/relationships/hyperlink" Target="https://onlinelibrary.wiley.com/journal/15411508" TargetMode="External"/><Relationship Id="rId155" Type="http://schemas.openxmlformats.org/officeDocument/2006/relationships/hyperlink" Target="https://onlinelibrary.wiley.com/journal/14401630" TargetMode="External"/><Relationship Id="rId362" Type="http://schemas.openxmlformats.org/officeDocument/2006/relationships/hyperlink" Target="https://onlinelibrary.wiley.com/journal/15207560" TargetMode="External"/><Relationship Id="rId1297" Type="http://schemas.openxmlformats.org/officeDocument/2006/relationships/hyperlink" Target="https://onlinelibrary.wiley.com/journal/17561183" TargetMode="External"/><Relationship Id="rId222" Type="http://schemas.openxmlformats.org/officeDocument/2006/relationships/hyperlink" Target="https://onlinelibrary.wiley.com/journal/1522726X" TargetMode="External"/><Relationship Id="rId667" Type="http://schemas.openxmlformats.org/officeDocument/2006/relationships/hyperlink" Target="https://onlinelibrary.wiley.com/journal/14685914" TargetMode="External"/><Relationship Id="rId874" Type="http://schemas.openxmlformats.org/officeDocument/2006/relationships/hyperlink" Target="https://onlinelibrary.wiley.com/journal/17454603" TargetMode="External"/><Relationship Id="rId527" Type="http://schemas.openxmlformats.org/officeDocument/2006/relationships/hyperlink" Target="https://onlinelibrary.wiley.com/journal/10991050" TargetMode="External"/><Relationship Id="rId734" Type="http://schemas.openxmlformats.org/officeDocument/2006/relationships/hyperlink" Target="https://onlinelibrary.wiley.com/journal/15566676" TargetMode="External"/><Relationship Id="rId941" Type="http://schemas.openxmlformats.org/officeDocument/2006/relationships/hyperlink" Target="https://onlinelibrary.wiley.com/journal/18628338" TargetMode="External"/><Relationship Id="rId1157" Type="http://schemas.openxmlformats.org/officeDocument/2006/relationships/hyperlink" Target="https://onlinelibrary.wiley.com/journal/25770470" TargetMode="External"/><Relationship Id="rId1364" Type="http://schemas.openxmlformats.org/officeDocument/2006/relationships/hyperlink" Target="https://onlinelibrary.wiley.com/journal/17408261" TargetMode="External"/><Relationship Id="rId1571" Type="http://schemas.openxmlformats.org/officeDocument/2006/relationships/hyperlink" Target="https://onlinelibrary.wiley.com/journal/10991824" TargetMode="External"/><Relationship Id="rId70" Type="http://schemas.openxmlformats.org/officeDocument/2006/relationships/hyperlink" Target="https://spssi.onlinelibrary.wiley.com/journal/15302415" TargetMode="External"/><Relationship Id="rId801" Type="http://schemas.openxmlformats.org/officeDocument/2006/relationships/hyperlink" Target="https://onlinelibrary.wiley.com/journal/17549485" TargetMode="External"/><Relationship Id="rId1017" Type="http://schemas.openxmlformats.org/officeDocument/2006/relationships/hyperlink" Target="https://onlinelibrary.wiley.com/journal/23733357" TargetMode="External"/><Relationship Id="rId1224" Type="http://schemas.openxmlformats.org/officeDocument/2006/relationships/hyperlink" Target="https://onlinelibrary.wiley.com/journal/17519020" TargetMode="External"/><Relationship Id="rId1431" Type="http://schemas.openxmlformats.org/officeDocument/2006/relationships/hyperlink" Target="http://onlinelibrary.wiley.com/journal/10.1002/%28ISSN%292045-7758" TargetMode="External"/><Relationship Id="rId1529" Type="http://schemas.openxmlformats.org/officeDocument/2006/relationships/hyperlink" Target="https://chemistry-europe.onlinelibrary.wiley.com/journal/26285452" TargetMode="External"/><Relationship Id="rId28" Type="http://schemas.openxmlformats.org/officeDocument/2006/relationships/hyperlink" Target="https://onlinelibrary.wiley.com/journal/15214095" TargetMode="External"/><Relationship Id="rId177" Type="http://schemas.openxmlformats.org/officeDocument/2006/relationships/hyperlink" Target="https://onlinelibrary.wiley.com/journal/10970282" TargetMode="External"/><Relationship Id="rId384" Type="http://schemas.openxmlformats.org/officeDocument/2006/relationships/hyperlink" Target="https://esj-journals.onlinelibrary.wiley.com/journal/14401703" TargetMode="External"/><Relationship Id="rId591" Type="http://schemas.openxmlformats.org/officeDocument/2006/relationships/hyperlink" Target="https://onlinelibrary.wiley.com/journal/1097007X" TargetMode="External"/><Relationship Id="rId244" Type="http://schemas.openxmlformats.org/officeDocument/2006/relationships/hyperlink" Target="https://chemistry-europe.onlinelibrary.wiley.com/journal/14397641" TargetMode="External"/><Relationship Id="rId689" Type="http://schemas.openxmlformats.org/officeDocument/2006/relationships/hyperlink" Target="https://sfamjournals.onlinelibrary.wiley.com/journal/13652672" TargetMode="External"/><Relationship Id="rId896" Type="http://schemas.openxmlformats.org/officeDocument/2006/relationships/hyperlink" Target="https://londmathsoc.onlinelibrary.wiley.com/journal/17538424" TargetMode="External"/><Relationship Id="rId1081" Type="http://schemas.openxmlformats.org/officeDocument/2006/relationships/hyperlink" Target="https://onlinelibrary.wiley.com/journal/10991530" TargetMode="External"/><Relationship Id="rId451" Type="http://schemas.openxmlformats.org/officeDocument/2006/relationships/hyperlink" Target="https://onlinelibrary.wiley.com/journal/23806567" TargetMode="External"/><Relationship Id="rId549" Type="http://schemas.openxmlformats.org/officeDocument/2006/relationships/hyperlink" Target="https://onlinelibrary.wiley.com/journal/10991077" TargetMode="External"/><Relationship Id="rId756" Type="http://schemas.openxmlformats.org/officeDocument/2006/relationships/hyperlink" Target="https://onlinelibrary.wiley.com/journal/10958649" TargetMode="External"/><Relationship Id="rId1179" Type="http://schemas.openxmlformats.org/officeDocument/2006/relationships/hyperlink" Target="https://onlinelibrary.wiley.com/journal/14679361" TargetMode="External"/><Relationship Id="rId1386" Type="http://schemas.openxmlformats.org/officeDocument/2006/relationships/hyperlink" Target="https://wires.onlinelibrary.wiley.com/journal/20491948" TargetMode="External"/><Relationship Id="rId1593" Type="http://schemas.openxmlformats.org/officeDocument/2006/relationships/hyperlink" Target="https://onlinelibrary.wiley.com/journal/17518814" TargetMode="External"/><Relationship Id="rId104" Type="http://schemas.openxmlformats.org/officeDocument/2006/relationships/hyperlink" Target="https://onlinelibrary.wiley.com/journal/15264025" TargetMode="External"/><Relationship Id="rId311" Type="http://schemas.openxmlformats.org/officeDocument/2006/relationships/hyperlink" Target="https://onlinelibrary.wiley.com/journal/17459125" TargetMode="External"/><Relationship Id="rId409" Type="http://schemas.openxmlformats.org/officeDocument/2006/relationships/hyperlink" Target="https://onlinelibrary.wiley.com/journal/17485967" TargetMode="External"/><Relationship Id="rId963" Type="http://schemas.openxmlformats.org/officeDocument/2006/relationships/hyperlink" Target="https://onlinelibrary.wiley.com/journal/13265377" TargetMode="External"/><Relationship Id="rId1039" Type="http://schemas.openxmlformats.org/officeDocument/2006/relationships/hyperlink" Target="https://aspenjournals.onlinelibrary.wiley.com/journal/19412452" TargetMode="External"/><Relationship Id="rId1246" Type="http://schemas.openxmlformats.org/officeDocument/2006/relationships/hyperlink" Target="https://onlinelibrary.wiley.com/journal/17517648" TargetMode="External"/><Relationship Id="rId92" Type="http://schemas.openxmlformats.org/officeDocument/2006/relationships/hyperlink" Target="https://anthrosource.onlinelibrary.wiley.com/journal/15481417" TargetMode="External"/><Relationship Id="rId616" Type="http://schemas.openxmlformats.org/officeDocument/2006/relationships/hyperlink" Target="https://onlinelibrary.wiley.com/journal/14470349" TargetMode="External"/><Relationship Id="rId823" Type="http://schemas.openxmlformats.org/officeDocument/2006/relationships/hyperlink" Target="https://onlinelibrary.wiley.com/journal/13652842" TargetMode="External"/><Relationship Id="rId1453" Type="http://schemas.openxmlformats.org/officeDocument/2006/relationships/hyperlink" Target="http://onlinelibrary.wiley.com/journal/10.1111/(ISSN)1939-1676" TargetMode="External"/><Relationship Id="rId1660" Type="http://schemas.openxmlformats.org/officeDocument/2006/relationships/hyperlink" Target="https://onlinelibrary.wiley.com/journal/16000846" TargetMode="External"/><Relationship Id="rId1106" Type="http://schemas.openxmlformats.org/officeDocument/2006/relationships/hyperlink" Target="https://onlinelibrary.wiley.com/journal/10991573" TargetMode="External"/><Relationship Id="rId1313" Type="http://schemas.openxmlformats.org/officeDocument/2006/relationships/hyperlink" Target="https://onlinelibrary.wiley.com/journal/10969896" TargetMode="External"/><Relationship Id="rId1520" Type="http://schemas.openxmlformats.org/officeDocument/2006/relationships/hyperlink" Target="https://digital-library.theiet.org/content/journals/iet-pel" TargetMode="External"/><Relationship Id="rId1618" Type="http://schemas.openxmlformats.org/officeDocument/2006/relationships/hyperlink" Target="https://onlinelibrary.wiley.com/journal/20474962" TargetMode="External"/><Relationship Id="rId199" Type="http://schemas.openxmlformats.org/officeDocument/2006/relationships/hyperlink" Target="https://onlinelibrary.wiley.com/journal/14683156" TargetMode="External"/><Relationship Id="rId266" Type="http://schemas.openxmlformats.org/officeDocument/2006/relationships/hyperlink" Target="https://onlinelibrary.wiley.com/journal/10982353" TargetMode="External"/><Relationship Id="rId473" Type="http://schemas.openxmlformats.org/officeDocument/2006/relationships/hyperlink" Target="https://afspubs.onlinelibrary.wiley.com/journal/15488446" TargetMode="External"/><Relationship Id="rId680" Type="http://schemas.openxmlformats.org/officeDocument/2006/relationships/hyperlink" Target="https://onlinelibrary.wiley.com/journal/14390388" TargetMode="External"/><Relationship Id="rId126" Type="http://schemas.openxmlformats.org/officeDocument/2006/relationships/hyperlink" Target="https://onlinelibrary.wiley.com/journal/17585910" TargetMode="External"/><Relationship Id="rId333" Type="http://schemas.openxmlformats.org/officeDocument/2006/relationships/hyperlink" Target="https://currentprotocols.onlinelibrary.wiley.com/journal/19349289" TargetMode="External"/><Relationship Id="rId540" Type="http://schemas.openxmlformats.org/officeDocument/2006/relationships/hyperlink" Target="https://onlinelibrary.wiley.com/journal/13652559" TargetMode="External"/><Relationship Id="rId778" Type="http://schemas.openxmlformats.org/officeDocument/2006/relationships/hyperlink" Target="https://onlinelibrary.wiley.com/journal/14676443" TargetMode="External"/><Relationship Id="rId985" Type="http://schemas.openxmlformats.org/officeDocument/2006/relationships/hyperlink" Target="https://onlinelibrary.wiley.com/journal/13652958" TargetMode="External"/><Relationship Id="rId1170" Type="http://schemas.openxmlformats.org/officeDocument/2006/relationships/hyperlink" Target="https://onlinelibrary.wiley.com/journal/17480922" TargetMode="External"/><Relationship Id="rId638" Type="http://schemas.openxmlformats.org/officeDocument/2006/relationships/hyperlink" Target="https://onlinelibrary.wiley.com/journal/1564913X" TargetMode="External"/><Relationship Id="rId845" Type="http://schemas.openxmlformats.org/officeDocument/2006/relationships/hyperlink" Target="https://onlinelibrary.wiley.com/journal/1532849X" TargetMode="External"/><Relationship Id="rId1030" Type="http://schemas.openxmlformats.org/officeDocument/2006/relationships/hyperlink" Target="https://onlinelibrary.wiley.com/journal/10991506" TargetMode="External"/><Relationship Id="rId1268" Type="http://schemas.openxmlformats.org/officeDocument/2006/relationships/hyperlink" Target="https://agupubs.onlinelibrary.wiley.com/journal/19449194" TargetMode="External"/><Relationship Id="rId1475" Type="http://schemas.openxmlformats.org/officeDocument/2006/relationships/hyperlink" Target="http://onlinelibrary.wiley.com/journal/10.1002/(ISSN)2398-7324" TargetMode="External"/><Relationship Id="rId400" Type="http://schemas.openxmlformats.org/officeDocument/2006/relationships/hyperlink" Target="https://onlinelibrary.wiley.com/journal/15206416" TargetMode="External"/><Relationship Id="rId705" Type="http://schemas.openxmlformats.org/officeDocument/2006/relationships/hyperlink" Target="https://onlinelibrary.wiley.com/journal/14685957" TargetMode="External"/><Relationship Id="rId1128" Type="http://schemas.openxmlformats.org/officeDocument/2006/relationships/hyperlink" Target="https://onlinelibrary.wiley.com/journal/15448452" TargetMode="External"/><Relationship Id="rId1335" Type="http://schemas.openxmlformats.org/officeDocument/2006/relationships/hyperlink" Target="https://onlinelibrary.wiley.com/journal/20416962" TargetMode="External"/><Relationship Id="rId1542" Type="http://schemas.openxmlformats.org/officeDocument/2006/relationships/hyperlink" Target="https://besjournals.onlinelibrary.wiley.com/journal/26888319" TargetMode="External"/><Relationship Id="rId912" Type="http://schemas.openxmlformats.org/officeDocument/2006/relationships/hyperlink" Target="https://onlinelibrary.wiley.com/journal/1749818X" TargetMode="External"/><Relationship Id="rId41" Type="http://schemas.openxmlformats.org/officeDocument/2006/relationships/hyperlink" Target="https://onlinelibrary.wiley.com/journal/13652028" TargetMode="External"/><Relationship Id="rId1402" Type="http://schemas.openxmlformats.org/officeDocument/2006/relationships/hyperlink" Target="https://wires.onlinelibrary.wiley.com/journal/26929368" TargetMode="External"/><Relationship Id="rId190" Type="http://schemas.openxmlformats.org/officeDocument/2006/relationships/hyperlink" Target="https://bpspubs.onlinelibrary.wiley.com/journal/13652125" TargetMode="External"/><Relationship Id="rId288" Type="http://schemas.openxmlformats.org/officeDocument/2006/relationships/hyperlink" Target="https://onlinelibrary.wiley.com/journal/25777408" TargetMode="External"/><Relationship Id="rId495" Type="http://schemas.openxmlformats.org/officeDocument/2006/relationships/hyperlink" Target="https://onlinelibrary.wiley.com/journal/15206548" TargetMode="External"/><Relationship Id="rId148" Type="http://schemas.openxmlformats.org/officeDocument/2006/relationships/hyperlink" Target="https://onlinelibrary.wiley.com/journal/14678454" TargetMode="External"/><Relationship Id="rId355" Type="http://schemas.openxmlformats.org/officeDocument/2006/relationships/hyperlink" Target="https://onlinelibrary.wiley.com/journal/1440169X" TargetMode="External"/><Relationship Id="rId562" Type="http://schemas.openxmlformats.org/officeDocument/2006/relationships/hyperlink" Target="https://onlinelibrary.wiley.com/journal/15327078" TargetMode="External"/><Relationship Id="rId1192" Type="http://schemas.openxmlformats.org/officeDocument/2006/relationships/hyperlink" Target="https://onlinelibrary.wiley.com/journal/15396924" TargetMode="External"/><Relationship Id="rId215" Type="http://schemas.openxmlformats.org/officeDocument/2006/relationships/hyperlink" Target="https://onlinelibrary.wiley.com/journal/19364490" TargetMode="External"/><Relationship Id="rId422" Type="http://schemas.openxmlformats.org/officeDocument/2006/relationships/hyperlink" Target="https://beva.onlinelibrary.wiley.com/journal/20423292" TargetMode="External"/><Relationship Id="rId867" Type="http://schemas.openxmlformats.org/officeDocument/2006/relationships/hyperlink" Target="https://onlinelibrary.wiley.com/journal/14679833" TargetMode="External"/><Relationship Id="rId1052" Type="http://schemas.openxmlformats.org/officeDocument/2006/relationships/hyperlink" Target="https://onlinelibrary.wiley.com/journal/14680084" TargetMode="External"/><Relationship Id="rId1497" Type="http://schemas.openxmlformats.org/officeDocument/2006/relationships/hyperlink" Target="https://onlinelibrary.wiley.com/journal/25744593" TargetMode="External"/><Relationship Id="rId727" Type="http://schemas.openxmlformats.org/officeDocument/2006/relationships/hyperlink" Target="https://onlinelibrary.wiley.com/journal/13652729" TargetMode="External"/><Relationship Id="rId934" Type="http://schemas.openxmlformats.org/officeDocument/2006/relationships/hyperlink" Target="https://onlinelibrary.wiley.com/journal/15576833" TargetMode="External"/><Relationship Id="rId1357" Type="http://schemas.openxmlformats.org/officeDocument/2006/relationships/hyperlink" Target="https://obgyn.onlinelibrary.wiley.com/journal/14690705" TargetMode="External"/><Relationship Id="rId1564" Type="http://schemas.openxmlformats.org/officeDocument/2006/relationships/hyperlink" Target="https://www.onlinelibrary.wiley.com/journal/26883740" TargetMode="External"/><Relationship Id="rId63" Type="http://schemas.openxmlformats.org/officeDocument/2006/relationships/hyperlink" Target="https://onlinelibrary.wiley.com/journal/15524876" TargetMode="External"/><Relationship Id="rId1217" Type="http://schemas.openxmlformats.org/officeDocument/2006/relationships/hyperlink" Target="https://onlinelibrary.wiley.com/journal/14679507" TargetMode="External"/><Relationship Id="rId1424" Type="http://schemas.openxmlformats.org/officeDocument/2006/relationships/hyperlink" Target="http://www.clinicalcasesjournal.com/" TargetMode="External"/><Relationship Id="rId1631" Type="http://schemas.openxmlformats.org/officeDocument/2006/relationships/hyperlink" Target="https://ietresearch.onlinelibrary.wiley.com/journal/20513305" TargetMode="External"/><Relationship Id="rId377" Type="http://schemas.openxmlformats.org/officeDocument/2006/relationships/hyperlink" Target="https://onlinelibrary.wiley.com/journal/10969845" TargetMode="External"/><Relationship Id="rId584" Type="http://schemas.openxmlformats.org/officeDocument/2006/relationships/hyperlink" Target="https://ceramics.onlinelibrary.wiley.com/journal/20411294" TargetMode="External"/><Relationship Id="rId5" Type="http://schemas.openxmlformats.org/officeDocument/2006/relationships/hyperlink" Target="https://onlinelibrary.wiley.com/journal/19113838" TargetMode="External"/><Relationship Id="rId237" Type="http://schemas.openxmlformats.org/officeDocument/2006/relationships/hyperlink" Target="https://chemistry-europe.onlinelibrary.wiley.com/journal/15213765" TargetMode="External"/><Relationship Id="rId791" Type="http://schemas.openxmlformats.org/officeDocument/2006/relationships/hyperlink" Target="https://anthrosource.onlinelibrary.wiley.com/journal/19354940" TargetMode="External"/><Relationship Id="rId889" Type="http://schemas.openxmlformats.org/officeDocument/2006/relationships/hyperlink" Target="https://rss.onlinelibrary.wiley.com/journal/14679876" TargetMode="External"/><Relationship Id="rId1074" Type="http://schemas.openxmlformats.org/officeDocument/2006/relationships/hyperlink" Target="https://onlinelibrary.wiley.com/journal/13995448" TargetMode="External"/><Relationship Id="rId444" Type="http://schemas.openxmlformats.org/officeDocument/2006/relationships/hyperlink" Target="https://onlinelibrary.wiley.com/journal/14680378" TargetMode="External"/><Relationship Id="rId651" Type="http://schemas.openxmlformats.org/officeDocument/2006/relationships/hyperlink" Target="https://onlinelibrary.wiley.com/journal/25732331" TargetMode="External"/><Relationship Id="rId749" Type="http://schemas.openxmlformats.org/officeDocument/2006/relationships/hyperlink" Target="https://onlinelibrary.wiley.com/journal/17565391" TargetMode="External"/><Relationship Id="rId1281" Type="http://schemas.openxmlformats.org/officeDocument/2006/relationships/hyperlink" Target="https://onlinelibrary.wiley.com/journal/1939019X" TargetMode="External"/><Relationship Id="rId1379" Type="http://schemas.openxmlformats.org/officeDocument/2006/relationships/hyperlink" Target="https://wires.onlinelibrary.wiley.com/journal/17590884" TargetMode="External"/><Relationship Id="rId1586" Type="http://schemas.openxmlformats.org/officeDocument/2006/relationships/hyperlink" Target="https://onlinelibrary.wiley.com/journal/26884046" TargetMode="External"/><Relationship Id="rId304" Type="http://schemas.openxmlformats.org/officeDocument/2006/relationships/hyperlink" Target="https://onlinelibrary.wiley.com/journal/14678683" TargetMode="External"/><Relationship Id="rId511" Type="http://schemas.openxmlformats.org/officeDocument/2006/relationships/hyperlink" Target="https://onlinelibrary.wiley.com/journal/14668238" TargetMode="External"/><Relationship Id="rId609" Type="http://schemas.openxmlformats.org/officeDocument/2006/relationships/hyperlink" Target="https://onlinelibrary.wiley.com/journal/10981098" TargetMode="External"/><Relationship Id="rId956" Type="http://schemas.openxmlformats.org/officeDocument/2006/relationships/hyperlink" Target="https://onlinelibrary.wiley.com/journal/10991476" TargetMode="External"/><Relationship Id="rId1141" Type="http://schemas.openxmlformats.org/officeDocument/2006/relationships/hyperlink" Target="https://onlinelibrary.wiley.com/journal/18628354" TargetMode="External"/><Relationship Id="rId1239" Type="http://schemas.openxmlformats.org/officeDocument/2006/relationships/hyperlink" Target="https://onlinelibrary.wiley.com/journal/18670539" TargetMode="External"/><Relationship Id="rId85" Type="http://schemas.openxmlformats.org/officeDocument/2006/relationships/hyperlink" Target="https://onlinelibrary.wiley.com/journal/14691809" TargetMode="External"/><Relationship Id="rId816" Type="http://schemas.openxmlformats.org/officeDocument/2006/relationships/hyperlink" Target="https://onlinelibrary.wiley.com/journal/10974547" TargetMode="External"/><Relationship Id="rId1001" Type="http://schemas.openxmlformats.org/officeDocument/2006/relationships/hyperlink" Target="https://onlinelibrary.wiley.com/journal/21614296" TargetMode="External"/><Relationship Id="rId1446" Type="http://schemas.openxmlformats.org/officeDocument/2006/relationships/hyperlink" Target="http://agupubs.onlinelibrary.wiley.com/agu/journal/10.1002/(ISSN)1942-2466/" TargetMode="External"/><Relationship Id="rId1653" Type="http://schemas.openxmlformats.org/officeDocument/2006/relationships/hyperlink" Target="https://acsess.onlinelibrary.wiley.com/journal/26396696" TargetMode="External"/><Relationship Id="rId1306" Type="http://schemas.openxmlformats.org/officeDocument/2006/relationships/hyperlink" Target="https://onlinelibrary.wiley.com/journal/13468138" TargetMode="External"/><Relationship Id="rId1513" Type="http://schemas.openxmlformats.org/officeDocument/2006/relationships/hyperlink" Target="https://onlinelibrary.wiley.com/journal/26379368" TargetMode="External"/><Relationship Id="rId12" Type="http://schemas.openxmlformats.org/officeDocument/2006/relationships/hyperlink" Target="https://onlinelibrary.wiley.com/journal/16000404" TargetMode="External"/><Relationship Id="rId161" Type="http://schemas.openxmlformats.org/officeDocument/2006/relationships/hyperlink" Target="https://chemistry-europe.onlinelibrary.wiley.com/journal/25666223" TargetMode="External"/><Relationship Id="rId399" Type="http://schemas.openxmlformats.org/officeDocument/2006/relationships/hyperlink" Target="https://onlinelibrary.wiley.com/journal/17415446" TargetMode="External"/><Relationship Id="rId259" Type="http://schemas.openxmlformats.org/officeDocument/2006/relationships/hyperlink" Target="https://anthrosource.onlinelibrary.wiley.com/journal/1548744X" TargetMode="External"/><Relationship Id="rId466" Type="http://schemas.openxmlformats.org/officeDocument/2006/relationships/hyperlink" Target="https://onlinelibrary.wiley.com/journal/14680408" TargetMode="External"/><Relationship Id="rId673" Type="http://schemas.openxmlformats.org/officeDocument/2006/relationships/hyperlink" Target="https://onlinelibrary.wiley.com/journal/13652648" TargetMode="External"/><Relationship Id="rId880" Type="http://schemas.openxmlformats.org/officeDocument/2006/relationships/hyperlink" Target="https://onlinelibrary.wiley.com/journal/14683083" TargetMode="External"/><Relationship Id="rId1096" Type="http://schemas.openxmlformats.org/officeDocument/2006/relationships/hyperlink" Target="https://onlinelibrary.wiley.com/journal/17511097" TargetMode="External"/><Relationship Id="rId119" Type="http://schemas.openxmlformats.org/officeDocument/2006/relationships/hyperlink" Target="https://onlinelibrary.wiley.com/journal/21514658" TargetMode="External"/><Relationship Id="rId326" Type="http://schemas.openxmlformats.org/officeDocument/2006/relationships/hyperlink" Target="https://currentprotocols.onlinelibrary.wiley.com/journal/19349300" TargetMode="External"/><Relationship Id="rId533" Type="http://schemas.openxmlformats.org/officeDocument/2006/relationships/hyperlink" Target="https://onlinelibrary.wiley.com/journal/15222675" TargetMode="External"/><Relationship Id="rId978" Type="http://schemas.openxmlformats.org/officeDocument/2006/relationships/hyperlink" Target="https://onlinelibrary.wiley.com/journal/1751228X" TargetMode="External"/><Relationship Id="rId1163" Type="http://schemas.openxmlformats.org/officeDocument/2006/relationships/hyperlink" Target="https://onlinelibrary.wiley.com/journal/14679329" TargetMode="External"/><Relationship Id="rId1370" Type="http://schemas.openxmlformats.org/officeDocument/2006/relationships/hyperlink" Target="https://onlinelibrary.wiley.com/journal/17476593" TargetMode="External"/><Relationship Id="rId740" Type="http://schemas.openxmlformats.org/officeDocument/2006/relationships/hyperlink" Target="https://onlinelibrary.wiley.com/journal/15309134" TargetMode="External"/><Relationship Id="rId838" Type="http://schemas.openxmlformats.org/officeDocument/2006/relationships/hyperlink" Target="https://onlinelibrary.wiley.com/journal/1600079X" TargetMode="External"/><Relationship Id="rId1023" Type="http://schemas.openxmlformats.org/officeDocument/2006/relationships/hyperlink" Target="https://onlinelibrary.wiley.com/journal/17457939" TargetMode="External"/><Relationship Id="rId1468" Type="http://schemas.openxmlformats.org/officeDocument/2006/relationships/hyperlink" Target="http://onlinelibrary.wiley.com/journal/10.1111/(ISSN)1759-7714" TargetMode="External"/><Relationship Id="rId600" Type="http://schemas.openxmlformats.org/officeDocument/2006/relationships/hyperlink" Target="https://onlinelibrary.wiley.com/journal/1873474X" TargetMode="External"/><Relationship Id="rId1230" Type="http://schemas.openxmlformats.org/officeDocument/2006/relationships/hyperlink" Target="https://acsess.onlinelibrary.wiley.com/journal/14350661" TargetMode="External"/><Relationship Id="rId1328" Type="http://schemas.openxmlformats.org/officeDocument/2006/relationships/hyperlink" Target="https://onlinelibrary.wiley.com/journal/1467923X" TargetMode="External"/><Relationship Id="rId1535" Type="http://schemas.openxmlformats.org/officeDocument/2006/relationships/hyperlink" Target="https://www.onlinelibrary.wiley.com/journal/25233548" TargetMode="External"/><Relationship Id="rId905" Type="http://schemas.openxmlformats.org/officeDocument/2006/relationships/hyperlink" Target="https://zslpublications.onlinelibrary.wiley.com/journal/14697998" TargetMode="External"/><Relationship Id="rId34" Type="http://schemas.openxmlformats.org/officeDocument/2006/relationships/hyperlink" Target="https://onlinelibrary.wiley.com/journal/16154169" TargetMode="External"/><Relationship Id="rId1602" Type="http://schemas.openxmlformats.org/officeDocument/2006/relationships/hyperlink" Target="https://www.onlinelibrary.wiley.com/journal/26373807" TargetMode="External"/><Relationship Id="rId183" Type="http://schemas.openxmlformats.org/officeDocument/2006/relationships/hyperlink" Target="https://onlinelibrary.wiley.com/journal/13995618" TargetMode="External"/><Relationship Id="rId390" Type="http://schemas.openxmlformats.org/officeDocument/2006/relationships/hyperlink" Target="https://onlinelibrary.wiley.com/journal/14680270" TargetMode="External"/><Relationship Id="rId250" Type="http://schemas.openxmlformats.org/officeDocument/2006/relationships/hyperlink" Target="https://acamh.onlinelibrary.wiley.com/journal/14753588" TargetMode="External"/><Relationship Id="rId488" Type="http://schemas.openxmlformats.org/officeDocument/2006/relationships/hyperlink" Target="https://onlinelibrary.wiley.com/journal/14680424" TargetMode="External"/><Relationship Id="rId695" Type="http://schemas.openxmlformats.org/officeDocument/2006/relationships/hyperlink" Target="https://afspubs.onlinelibrary.wiley.com/journal/15488667" TargetMode="External"/><Relationship Id="rId110" Type="http://schemas.openxmlformats.org/officeDocument/2006/relationships/hyperlink" Target="https://onlinelibrary.wiley.com/journal/10990763" TargetMode="External"/><Relationship Id="rId348" Type="http://schemas.openxmlformats.org/officeDocument/2006/relationships/hyperlink" Target="https://onlinelibrary.wiley.com/journal/15298019" TargetMode="External"/><Relationship Id="rId555" Type="http://schemas.openxmlformats.org/officeDocument/2006/relationships/hyperlink" Target="https://onlinelibrary.wiley.com/journal/1600065X" TargetMode="External"/><Relationship Id="rId762" Type="http://schemas.openxmlformats.org/officeDocument/2006/relationships/hyperlink" Target="https://ift.onlinelibrary.wiley.com/journal/17503841" TargetMode="External"/><Relationship Id="rId1185" Type="http://schemas.openxmlformats.org/officeDocument/2006/relationships/hyperlink" Target="https://onlinelibrary.wiley.com/journal/15411338" TargetMode="External"/><Relationship Id="rId1392" Type="http://schemas.openxmlformats.org/officeDocument/2006/relationships/hyperlink" Target="https://onlinelibrary.wiley.com/journal/10982361" TargetMode="External"/><Relationship Id="rId208" Type="http://schemas.openxmlformats.org/officeDocument/2006/relationships/hyperlink" Target="https://onlinelibrary.wiley.com/journal/14709856" TargetMode="External"/><Relationship Id="rId415" Type="http://schemas.openxmlformats.org/officeDocument/2006/relationships/hyperlink" Target="https://aiche.onlinelibrary.wiley.com/journal/19447450" TargetMode="External"/><Relationship Id="rId622" Type="http://schemas.openxmlformats.org/officeDocument/2006/relationships/hyperlink" Target="https://onlinelibrary.wiley.com/journal/10991212" TargetMode="External"/><Relationship Id="rId1045" Type="http://schemas.openxmlformats.org/officeDocument/2006/relationships/hyperlink" Target="https://onlinelibrary.wiley.com/journal/14751313" TargetMode="External"/><Relationship Id="rId1252" Type="http://schemas.openxmlformats.org/officeDocument/2006/relationships/hyperlink" Target="https://onlinelibrary.wiley.com/journal/1943278X" TargetMode="External"/><Relationship Id="rId927" Type="http://schemas.openxmlformats.org/officeDocument/2006/relationships/hyperlink" Target="https://aslopubs.onlinelibrary.wiley.com/journal/15396088" TargetMode="External"/><Relationship Id="rId1112" Type="http://schemas.openxmlformats.org/officeDocument/2006/relationships/hyperlink" Target="https://onlinelibrary.wiley.com/journal/13653040" TargetMode="External"/><Relationship Id="rId1557" Type="http://schemas.openxmlformats.org/officeDocument/2006/relationships/hyperlink" Target="https://onlinelibrary.wiley.com/journal/17519640" TargetMode="External"/><Relationship Id="rId56" Type="http://schemas.openxmlformats.org/officeDocument/2006/relationships/hyperlink" Target="https://bsapubs.onlinelibrary.wiley.com/journal/15372197" TargetMode="External"/><Relationship Id="rId1417" Type="http://schemas.openxmlformats.org/officeDocument/2006/relationships/hyperlink" Target="http://onlinelibrary.wiley.com/journal/10.1002/%28ISSN%291530-261X" TargetMode="External"/><Relationship Id="rId1624" Type="http://schemas.openxmlformats.org/officeDocument/2006/relationships/hyperlink" Target="https://ietresearch.onlinelibrary.wiley.com/journal/20533713" TargetMode="External"/><Relationship Id="rId272" Type="http://schemas.openxmlformats.org/officeDocument/2006/relationships/hyperlink" Target="https://onlinelibrary.wiley.com/journal/17088208" TargetMode="External"/><Relationship Id="rId577" Type="http://schemas.openxmlformats.org/officeDocument/2006/relationships/hyperlink" Target="https://onlinelibrary.wiley.com/journal/10991107" TargetMode="External"/><Relationship Id="rId132" Type="http://schemas.openxmlformats.org/officeDocument/2006/relationships/hyperlink" Target="https://onlinelibrary.wiley.com/journal/19322143" TargetMode="External"/><Relationship Id="rId784" Type="http://schemas.openxmlformats.org/officeDocument/2006/relationships/hyperlink" Target="https://onlinelibrary.wiley.com/journal/13652788" TargetMode="External"/><Relationship Id="rId991" Type="http://schemas.openxmlformats.org/officeDocument/2006/relationships/hyperlink" Target="https://movementdisorders.onlinelibrary.wiley.com/journal/23301619" TargetMode="External"/><Relationship Id="rId1067" Type="http://schemas.openxmlformats.org/officeDocument/2006/relationships/hyperlink" Target="https://onlinelibrary.wiley.com/journal/15214117" TargetMode="External"/><Relationship Id="rId437" Type="http://schemas.openxmlformats.org/officeDocument/2006/relationships/hyperlink" Target="https://chemistry-europe.onlinelibrary.wiley.com/journal/10990682c" TargetMode="External"/><Relationship Id="rId644" Type="http://schemas.openxmlformats.org/officeDocument/2006/relationships/hyperlink" Target="https://onlinelibrary.wiley.com/journal/14682451" TargetMode="External"/><Relationship Id="rId851" Type="http://schemas.openxmlformats.org/officeDocument/2006/relationships/hyperlink" Target="https://analyticalsciencejournals.onlinelibrary.wiley.com/journal/10974555" TargetMode="External"/><Relationship Id="rId1274" Type="http://schemas.openxmlformats.org/officeDocument/2006/relationships/hyperlink" Target="https://anatomypubs.onlinelibrary.wiley.com/journal/19328494" TargetMode="External"/><Relationship Id="rId1481" Type="http://schemas.openxmlformats.org/officeDocument/2006/relationships/hyperlink" Target="http://onlinelibrary.wiley.com/journal/10.1112/(ISSN)2052-4986" TargetMode="External"/><Relationship Id="rId1579" Type="http://schemas.openxmlformats.org/officeDocument/2006/relationships/hyperlink" Target="https://acsess.onlinelibrary.wiley.com/journal/19403372" TargetMode="External"/><Relationship Id="rId504" Type="http://schemas.openxmlformats.org/officeDocument/2006/relationships/hyperlink" Target="https://onlinelibrary.wiley.com/journal/14470594" TargetMode="External"/><Relationship Id="rId711" Type="http://schemas.openxmlformats.org/officeDocument/2006/relationships/hyperlink" Target="https://onlinelibrary.wiley.com/journal/10974660" TargetMode="External"/><Relationship Id="rId949" Type="http://schemas.openxmlformats.org/officeDocument/2006/relationships/hyperlink" Target="https://onlinelibrary.wiley.com/journal/17487692" TargetMode="External"/><Relationship Id="rId1134" Type="http://schemas.openxmlformats.org/officeDocument/2006/relationships/hyperlink" Target="https://aiche.onlinelibrary.wiley.com/journal/15475913" TargetMode="External"/><Relationship Id="rId1341" Type="http://schemas.openxmlformats.org/officeDocument/2006/relationships/hyperlink" Target="https://onlinelibrary.wiley.com/journal/14679663" TargetMode="External"/><Relationship Id="rId78" Type="http://schemas.openxmlformats.org/officeDocument/2006/relationships/hyperlink" Target="https://onlinelibrary.wiley.com/journal/15213773" TargetMode="External"/><Relationship Id="rId809" Type="http://schemas.openxmlformats.org/officeDocument/2006/relationships/hyperlink" Target="https://onlinelibrary.wiley.com/journal/10974687" TargetMode="External"/><Relationship Id="rId1201" Type="http://schemas.openxmlformats.org/officeDocument/2006/relationships/hyperlink" Target="https://onlinelibrary.wiley.com/journal/14679469" TargetMode="External"/><Relationship Id="rId1439" Type="http://schemas.openxmlformats.org/officeDocument/2006/relationships/hyperlink" Target="http://onlinelibrary.wiley.com/journal/10.1111/(ISSN)1757-1707" TargetMode="External"/><Relationship Id="rId1646" Type="http://schemas.openxmlformats.org/officeDocument/2006/relationships/hyperlink" Target="https://onlinelibrary.wiley.com/journal/2767035x" TargetMode="External"/><Relationship Id="rId1506" Type="http://schemas.openxmlformats.org/officeDocument/2006/relationships/hyperlink" Target="https://onlinelibrary.wiley.com/journal/17577861" TargetMode="External"/><Relationship Id="rId294" Type="http://schemas.openxmlformats.org/officeDocument/2006/relationships/hyperlink" Target="https://onlinelibrary.wiley.com/journal/15320634" TargetMode="External"/><Relationship Id="rId89" Type="http://schemas.openxmlformats.org/officeDocument/2006/relationships/hyperlink" Target="https://anthrosource.onlinelibrary.wiley.com/journal/15481492" TargetMode="External"/><Relationship Id="rId154" Type="http://schemas.openxmlformats.org/officeDocument/2006/relationships/hyperlink" Target="https://onlinelibrary.wiley.com/journal/18394655" TargetMode="External"/><Relationship Id="rId361" Type="http://schemas.openxmlformats.org/officeDocument/2006/relationships/hyperlink" Target="https://dom-pubs.onlinelibrary.wiley.com/journal/14631326" TargetMode="External"/><Relationship Id="rId599" Type="http://schemas.openxmlformats.org/officeDocument/2006/relationships/hyperlink" Target="https://onlinelibrary.wiley.com/journal/13654632" TargetMode="External"/><Relationship Id="rId1005" Type="http://schemas.openxmlformats.org/officeDocument/2006/relationships/hyperlink" Target="https://onlinelibrary.wiley.com/journal/10970037" TargetMode="External"/><Relationship Id="rId1212" Type="http://schemas.openxmlformats.org/officeDocument/2006/relationships/hyperlink" Target="https://onlinelibrary.wiley.com/journal/14679493" TargetMode="External"/><Relationship Id="rId1657" Type="http://schemas.openxmlformats.org/officeDocument/2006/relationships/hyperlink" Target="https://onlinelibrary.wiley.com/journal/27682811" TargetMode="External"/><Relationship Id="rId459" Type="http://schemas.openxmlformats.org/officeDocument/2006/relationships/hyperlink" Target="https://onlinelibrary.wiley.com/journal/17441617" TargetMode="External"/><Relationship Id="rId666" Type="http://schemas.openxmlformats.org/officeDocument/2006/relationships/hyperlink" Target="https://onlinelibrary.wiley.com/journal/14685906" TargetMode="External"/><Relationship Id="rId873" Type="http://schemas.openxmlformats.org/officeDocument/2006/relationships/hyperlink" Target="https://onlinelibrary.wiley.com/journal/10969098" TargetMode="External"/><Relationship Id="rId1089" Type="http://schemas.openxmlformats.org/officeDocument/2006/relationships/hyperlink" Target="https://onlinelibrary.wiley.com/journal/10991557" TargetMode="External"/><Relationship Id="rId1296" Type="http://schemas.openxmlformats.org/officeDocument/2006/relationships/hyperlink" Target="https://rgs-ibg.onlinelibrary.wiley.com/journal/14754959" TargetMode="External"/><Relationship Id="rId1517" Type="http://schemas.openxmlformats.org/officeDocument/2006/relationships/hyperlink" Target="https://digital-library.theiet.org/content/journals/iet-ipr" TargetMode="External"/><Relationship Id="rId16" Type="http://schemas.openxmlformats.org/officeDocument/2006/relationships/hyperlink" Target="https://onlinelibrary.wiley.com/journal/16000447" TargetMode="External"/><Relationship Id="rId221" Type="http://schemas.openxmlformats.org/officeDocument/2006/relationships/hyperlink" Target="https://acsjournals.onlinelibrary.wiley.com/journal/19346638" TargetMode="External"/><Relationship Id="rId319" Type="http://schemas.openxmlformats.org/officeDocument/2006/relationships/hyperlink" Target="https://anthrosource.onlinelibrary.wiley.com/journal/21539561" TargetMode="External"/><Relationship Id="rId526" Type="http://schemas.openxmlformats.org/officeDocument/2006/relationships/hyperlink" Target="https://onlinelibrary.wiley.com/journal/13652524" TargetMode="External"/><Relationship Id="rId1156" Type="http://schemas.openxmlformats.org/officeDocument/2006/relationships/hyperlink" Target="https://onlinelibrary.wiley.com/journal/10991638" TargetMode="External"/><Relationship Id="rId1363" Type="http://schemas.openxmlformats.org/officeDocument/2006/relationships/hyperlink" Target="https://onlinelibrary.wiley.com/journal/14635224" TargetMode="External"/><Relationship Id="rId733" Type="http://schemas.openxmlformats.org/officeDocument/2006/relationships/hyperlink" Target="https://onlinelibrary.wiley.com/journal/14732165" TargetMode="External"/><Relationship Id="rId940" Type="http://schemas.openxmlformats.org/officeDocument/2006/relationships/hyperlink" Target="https://onlinelibrary.wiley.com/journal/15213927" TargetMode="External"/><Relationship Id="rId1016" Type="http://schemas.openxmlformats.org/officeDocument/2006/relationships/hyperlink" Target="https://onlinelibrary.wiley.com/journal/15360741" TargetMode="External"/><Relationship Id="rId1570" Type="http://schemas.openxmlformats.org/officeDocument/2006/relationships/hyperlink" Target="https://www.onlinelibrary.wiley.com/journal/2574173x" TargetMode="External"/><Relationship Id="rId165" Type="http://schemas.openxmlformats.org/officeDocument/2006/relationships/hyperlink" Target="https://iubmb.onlinelibrary.wiley.com/journal/15393429" TargetMode="External"/><Relationship Id="rId372" Type="http://schemas.openxmlformats.org/officeDocument/2006/relationships/hyperlink" Target="https://analyticalsciencejournals.onlinelibrary.wiley.com/journal/19427611" TargetMode="External"/><Relationship Id="rId677" Type="http://schemas.openxmlformats.org/officeDocument/2006/relationships/hyperlink" Target="https://agsjournals.onlinelibrary.wiley.com/journal/15325415" TargetMode="External"/><Relationship Id="rId800" Type="http://schemas.openxmlformats.org/officeDocument/2006/relationships/hyperlink" Target="https://onlinelibrary.wiley.com/journal/17413737" TargetMode="External"/><Relationship Id="rId1223" Type="http://schemas.openxmlformats.org/officeDocument/2006/relationships/hyperlink" Target="https://onlinelibrary.wiley.com/journal/1475682X" TargetMode="External"/><Relationship Id="rId1430" Type="http://schemas.openxmlformats.org/officeDocument/2006/relationships/hyperlink" Target="http://onlinelibrary.wiley.com/journal/10.1002/(ISSN)2328-4277" TargetMode="External"/><Relationship Id="rId1528" Type="http://schemas.openxmlformats.org/officeDocument/2006/relationships/hyperlink" Target="https://alz-journals.onlinelibrary.wiley.com/journal/23528737" TargetMode="External"/><Relationship Id="rId232" Type="http://schemas.openxmlformats.org/officeDocument/2006/relationships/hyperlink" Target="https://chemistry-europe.onlinelibrary.wiley.com/journal/21960216" TargetMode="External"/><Relationship Id="rId884" Type="http://schemas.openxmlformats.org/officeDocument/2006/relationships/hyperlink" Target="https://londmathsoc.onlinelibrary.wiley.com/journal/14697750" TargetMode="External"/><Relationship Id="rId27" Type="http://schemas.openxmlformats.org/officeDocument/2006/relationships/hyperlink" Target="https://onlinelibrary.wiley.com/journal/21922659" TargetMode="External"/><Relationship Id="rId537" Type="http://schemas.openxmlformats.org/officeDocument/2006/relationships/hyperlink" Target="https://onlinelibrary.wiley.com/journal/1872034X" TargetMode="External"/><Relationship Id="rId744" Type="http://schemas.openxmlformats.org/officeDocument/2006/relationships/hyperlink" Target="https://onlinelibrary.wiley.com/journal/21689830" TargetMode="External"/><Relationship Id="rId951" Type="http://schemas.openxmlformats.org/officeDocument/2006/relationships/hyperlink" Target="https://onlinelibrary.wiley.com/journal/25776576" TargetMode="External"/><Relationship Id="rId1167" Type="http://schemas.openxmlformats.org/officeDocument/2006/relationships/hyperlink" Target="https://rsaiconnect.onlinelibrary.wiley.com/journal/17577802" TargetMode="External"/><Relationship Id="rId1374" Type="http://schemas.openxmlformats.org/officeDocument/2006/relationships/hyperlink" Target="https://onlinelibrary.wiley.com/journal/13653180" TargetMode="External"/><Relationship Id="rId1581" Type="http://schemas.openxmlformats.org/officeDocument/2006/relationships/hyperlink" Target="https://onlinelibrary.wiley.com/journal/17517176" TargetMode="External"/><Relationship Id="rId80" Type="http://schemas.openxmlformats.org/officeDocument/2006/relationships/hyperlink" Target="https://onlinelibrary.wiley.com/journal/13652052" TargetMode="External"/><Relationship Id="rId176" Type="http://schemas.openxmlformats.org/officeDocument/2006/relationships/hyperlink" Target="https://onlinelibrary.wiley.com/journal/1099081x" TargetMode="External"/><Relationship Id="rId383" Type="http://schemas.openxmlformats.org/officeDocument/2006/relationships/hyperlink" Target="https://esajournals.onlinelibrary.wiley.com/journal/15577015" TargetMode="External"/><Relationship Id="rId590" Type="http://schemas.openxmlformats.org/officeDocument/2006/relationships/hyperlink" Target="https://onlinelibrary.wiley.com/journal/10974601" TargetMode="External"/><Relationship Id="rId604" Type="http://schemas.openxmlformats.org/officeDocument/2006/relationships/hyperlink" Target="https://onlinelibrary.wiley.com/journal/13652613" TargetMode="External"/><Relationship Id="rId811" Type="http://schemas.openxmlformats.org/officeDocument/2006/relationships/hyperlink" Target="https://onlinelibrary.wiley.com/journal/21611912" TargetMode="External"/><Relationship Id="rId1027" Type="http://schemas.openxmlformats.org/officeDocument/2006/relationships/hyperlink" Target="https://onlinelibrary.wiley.com/journal/15427854" TargetMode="External"/><Relationship Id="rId1234" Type="http://schemas.openxmlformats.org/officeDocument/2006/relationships/hyperlink" Target="https://onlinelibrary.wiley.com/journal/1521379X" TargetMode="External"/><Relationship Id="rId1441" Type="http://schemas.openxmlformats.org/officeDocument/2006/relationships/hyperlink" Target="http://onlinelibrary.wiley.com/journal/10.1002/(ISSN)2049-6060" TargetMode="External"/><Relationship Id="rId243" Type="http://schemas.openxmlformats.org/officeDocument/2006/relationships/hyperlink" Target="https://chemistry-europe.onlinelibrary.wiley.com/journal/23670932" TargetMode="External"/><Relationship Id="rId450" Type="http://schemas.openxmlformats.org/officeDocument/2006/relationships/hyperlink" Target="https://onlinelibrary.wiley.com/journal/17404762" TargetMode="External"/><Relationship Id="rId688" Type="http://schemas.openxmlformats.org/officeDocument/2006/relationships/hyperlink" Target="https://onlinelibrary.wiley.com/journal/14390426" TargetMode="External"/><Relationship Id="rId895" Type="http://schemas.openxmlformats.org/officeDocument/2006/relationships/hyperlink" Target="https://onlinelibrary.wiley.com/journal/19327005" TargetMode="External"/><Relationship Id="rId909" Type="http://schemas.openxmlformats.org/officeDocument/2006/relationships/hyperlink" Target="https://onlinelibrary.wiley.com/journal/14679914" TargetMode="External"/><Relationship Id="rId1080" Type="http://schemas.openxmlformats.org/officeDocument/2006/relationships/hyperlink" Target="https://onlinelibrary.wiley.com/journal/16000757" TargetMode="External"/><Relationship Id="rId1301" Type="http://schemas.openxmlformats.org/officeDocument/2006/relationships/hyperlink" Target="https://onlinelibrary.wiley.com/journal/1478596X" TargetMode="External"/><Relationship Id="rId1539" Type="http://schemas.openxmlformats.org/officeDocument/2006/relationships/hyperlink" Target="https://conbio.onlinelibrary.wiley.com/journal/25784854" TargetMode="External"/><Relationship Id="rId38" Type="http://schemas.openxmlformats.org/officeDocument/2006/relationships/hyperlink" Target="https://onlinelibrary.wiley.com/journal/23519800" TargetMode="External"/><Relationship Id="rId103" Type="http://schemas.openxmlformats.org/officeDocument/2006/relationships/hyperlink" Target="https://onlinelibrary.wiley.com/journal/27024288" TargetMode="External"/><Relationship Id="rId310" Type="http://schemas.openxmlformats.org/officeDocument/2006/relationships/hyperlink" Target="https://onlinelibrary.wiley.com/journal/14712857" TargetMode="External"/><Relationship Id="rId548" Type="http://schemas.openxmlformats.org/officeDocument/2006/relationships/hyperlink" Target="https://onlinelibrary.wiley.com/journal/10981004" TargetMode="External"/><Relationship Id="rId755" Type="http://schemas.openxmlformats.org/officeDocument/2006/relationships/hyperlink" Target="https://onlinelibrary.wiley.com/journal/15564967" TargetMode="External"/><Relationship Id="rId962" Type="http://schemas.openxmlformats.org/officeDocument/2006/relationships/hyperlink" Target="https://onlinelibrary.wiley.com/journal/13652923" TargetMode="External"/><Relationship Id="rId1178" Type="http://schemas.openxmlformats.org/officeDocument/2006/relationships/hyperlink" Target="https://onlinelibrary.wiley.com/journal/1526100X" TargetMode="External"/><Relationship Id="rId1385" Type="http://schemas.openxmlformats.org/officeDocument/2006/relationships/hyperlink" Target="https://wires.onlinelibrary.wiley.com/journal/17577012" TargetMode="External"/><Relationship Id="rId1592" Type="http://schemas.openxmlformats.org/officeDocument/2006/relationships/hyperlink" Target="https://onlinelibrary.wiley.com/journal/17518857" TargetMode="External"/><Relationship Id="rId1606" Type="http://schemas.openxmlformats.org/officeDocument/2006/relationships/hyperlink" Target="https://onlinelibrary.wiley.com/journal/26316315" TargetMode="External"/><Relationship Id="rId91" Type="http://schemas.openxmlformats.org/officeDocument/2006/relationships/hyperlink" Target="https://anthrosource.onlinelibrary.wiley.com/journal/15563537" TargetMode="External"/><Relationship Id="rId187" Type="http://schemas.openxmlformats.org/officeDocument/2006/relationships/hyperlink" Target="https://obgyn.onlinelibrary.wiley.com/journal/14710528" TargetMode="External"/><Relationship Id="rId394" Type="http://schemas.openxmlformats.org/officeDocument/2006/relationships/hyperlink" Target="https://onlinelibrary.wiley.com/journal/17593441" TargetMode="External"/><Relationship Id="rId408" Type="http://schemas.openxmlformats.org/officeDocument/2006/relationships/hyperlink" Target="https://onlinelibrary.wiley.com/journal/15707458" TargetMode="External"/><Relationship Id="rId615" Type="http://schemas.openxmlformats.org/officeDocument/2006/relationships/hyperlink" Target="https://onlinelibrary.wiley.com/journal/14682370" TargetMode="External"/><Relationship Id="rId822" Type="http://schemas.openxmlformats.org/officeDocument/2006/relationships/hyperlink" Target="https://onlinelibrary.wiley.com/journal/16000714" TargetMode="External"/><Relationship Id="rId1038" Type="http://schemas.openxmlformats.org/officeDocument/2006/relationships/hyperlink" Target="https://onlinelibrary.wiley.com/journal/14673010" TargetMode="External"/><Relationship Id="rId1245" Type="http://schemas.openxmlformats.org/officeDocument/2006/relationships/hyperlink" Target="https://onlinelibrary.wiley.com/journal/15322998" TargetMode="External"/><Relationship Id="rId1452" Type="http://schemas.openxmlformats.org/officeDocument/2006/relationships/hyperlink" Target="http://onlinelibrary.wiley.com/journal/10.1002/(ISSN)2047-9980" TargetMode="External"/><Relationship Id="rId254" Type="http://schemas.openxmlformats.org/officeDocument/2006/relationships/hyperlink" Target="https://onlinelibrary.wiley.com/journal/10990860" TargetMode="External"/><Relationship Id="rId699" Type="http://schemas.openxmlformats.org/officeDocument/2006/relationships/hyperlink" Target="https://onlinelibrary.wiley.com/journal/10990461" TargetMode="External"/><Relationship Id="rId1091" Type="http://schemas.openxmlformats.org/officeDocument/2006/relationships/hyperlink" Target="https://onlinelibrary.wiley.com/journal/14679205" TargetMode="External"/><Relationship Id="rId1105" Type="http://schemas.openxmlformats.org/officeDocument/2006/relationships/hyperlink" Target="https://analyticalsciencejournals.onlinelibrary.wiley.com/journal/10991565" TargetMode="External"/><Relationship Id="rId1312" Type="http://schemas.openxmlformats.org/officeDocument/2006/relationships/hyperlink" Target="https://onlinelibrary.wiley.com/journal/14676451" TargetMode="External"/><Relationship Id="rId49" Type="http://schemas.openxmlformats.org/officeDocument/2006/relationships/hyperlink" Target="https://onlinelibrary.wiley.com/journal/13652036" TargetMode="External"/><Relationship Id="rId114" Type="http://schemas.openxmlformats.org/officeDocument/2006/relationships/hyperlink" Target="https://onlinelibrary.wiley.com/journal/15214184" TargetMode="External"/><Relationship Id="rId461" Type="http://schemas.openxmlformats.org/officeDocument/2006/relationships/hyperlink" Target="https://onlinelibrary.wiley.com/journal/17413729" TargetMode="External"/><Relationship Id="rId559" Type="http://schemas.openxmlformats.org/officeDocument/2006/relationships/hyperlink" Target="https://onlinelibrary.wiley.com/journal/16000668" TargetMode="External"/><Relationship Id="rId766" Type="http://schemas.openxmlformats.org/officeDocument/2006/relationships/hyperlink" Target="https://onlinelibrary.wiley.com/journal/15733599" TargetMode="External"/><Relationship Id="rId1189" Type="http://schemas.openxmlformats.org/officeDocument/2006/relationships/hyperlink" Target="https://agupubs.onlinelibrary.wiley.com/journal/19449208" TargetMode="External"/><Relationship Id="rId1396" Type="http://schemas.openxmlformats.org/officeDocument/2006/relationships/hyperlink" Target="https://onlinelibrary.wiley.com/journal/2639541X" TargetMode="External"/><Relationship Id="rId1617" Type="http://schemas.openxmlformats.org/officeDocument/2006/relationships/hyperlink" Target="https://onlinelibrary.wiley.com/journal/17518776" TargetMode="External"/><Relationship Id="rId198" Type="http://schemas.openxmlformats.org/officeDocument/2006/relationships/hyperlink" Target="https://onlinelibrary.wiley.com/journal/14678543" TargetMode="External"/><Relationship Id="rId321" Type="http://schemas.openxmlformats.org/officeDocument/2006/relationships/hyperlink" Target="https://currentprotocols.onlinelibrary.wiley.com/journal/26911299" TargetMode="External"/><Relationship Id="rId419" Type="http://schemas.openxmlformats.org/officeDocument/2006/relationships/hyperlink" Target="https://onlinelibrary.wiley.com/journal/1099095X" TargetMode="External"/><Relationship Id="rId626" Type="http://schemas.openxmlformats.org/officeDocument/2006/relationships/hyperlink" Target="https://onlinelibrary.wiley.com/journal/1099047X" TargetMode="External"/><Relationship Id="rId973" Type="http://schemas.openxmlformats.org/officeDocument/2006/relationships/hyperlink" Target="https://onlinelibrary.wiley.com/journal/10982752" TargetMode="External"/><Relationship Id="rId1049" Type="http://schemas.openxmlformats.org/officeDocument/2006/relationships/hyperlink" Target="https://onlinelibrary.wiley.com/journal/16000730" TargetMode="External"/><Relationship Id="rId1256" Type="http://schemas.openxmlformats.org/officeDocument/2006/relationships/hyperlink" Target="https://onlinelibrary.wiley.com/journal/10991719" TargetMode="External"/><Relationship Id="rId833" Type="http://schemas.openxmlformats.org/officeDocument/2006/relationships/hyperlink" Target="https://onlinelibrary.wiley.com/journal/20552335" TargetMode="External"/><Relationship Id="rId1116" Type="http://schemas.openxmlformats.org/officeDocument/2006/relationships/hyperlink" Target="https://onlinelibrary.wiley.com/journal/19442866" TargetMode="External"/><Relationship Id="rId1463" Type="http://schemas.openxmlformats.org/officeDocument/2006/relationships/hyperlink" Target="http://onlinelibrary.wiley.com/journal/10.1002/(ISSN)2052-1707" TargetMode="External"/><Relationship Id="rId265" Type="http://schemas.openxmlformats.org/officeDocument/2006/relationships/hyperlink" Target="https://aap.onlinelibrary.wiley.com/journal/21630097" TargetMode="External"/><Relationship Id="rId472" Type="http://schemas.openxmlformats.org/officeDocument/2006/relationships/hyperlink" Target="https://onlinelibrary.wiley.com/journal/14672979" TargetMode="External"/><Relationship Id="rId900" Type="http://schemas.openxmlformats.org/officeDocument/2006/relationships/hyperlink" Target="https://onlinelibrary.wiley.com/journal/14764431" TargetMode="External"/><Relationship Id="rId1323" Type="http://schemas.openxmlformats.org/officeDocument/2006/relationships/hyperlink" Target="https://onlinelibrary.wiley.com/journal/15404781" TargetMode="External"/><Relationship Id="rId1530" Type="http://schemas.openxmlformats.org/officeDocument/2006/relationships/hyperlink" Target="https://www.onlinelibrary.wiley.com/journal/1542474x" TargetMode="External"/><Relationship Id="rId1628" Type="http://schemas.openxmlformats.org/officeDocument/2006/relationships/hyperlink" Target="https://ietresearch.onlinelibrary.wiley.com/journal/25152947" TargetMode="External"/><Relationship Id="rId125" Type="http://schemas.openxmlformats.org/officeDocument/2006/relationships/hyperlink" Target="https://onlinelibrary.wiley.com/journal/19346093" TargetMode="External"/><Relationship Id="rId332" Type="http://schemas.openxmlformats.org/officeDocument/2006/relationships/hyperlink" Target="https://currentprotocols.onlinelibrary.wiley.com/journal/19348576" TargetMode="External"/><Relationship Id="rId777" Type="http://schemas.openxmlformats.org/officeDocument/2006/relationships/hyperlink" Target="https://onlinelibrary.wiley.com/journal/19435193" TargetMode="External"/><Relationship Id="rId984" Type="http://schemas.openxmlformats.org/officeDocument/2006/relationships/hyperlink" Target="https://onlinelibrary.wiley.com/journal/18681751" TargetMode="External"/><Relationship Id="rId637" Type="http://schemas.openxmlformats.org/officeDocument/2006/relationships/hyperlink" Target="https://onlinelibrary.wiley.com/journal/14422042" TargetMode="External"/><Relationship Id="rId844" Type="http://schemas.openxmlformats.org/officeDocument/2006/relationships/hyperlink" Target="https://onlinelibrary.wiley.com/journal/15405885" TargetMode="External"/><Relationship Id="rId1267" Type="http://schemas.openxmlformats.org/officeDocument/2006/relationships/hyperlink" Target="https://onlinelibrary.wiley.com/journal/14679647" TargetMode="External"/><Relationship Id="rId1474" Type="http://schemas.openxmlformats.org/officeDocument/2006/relationships/hyperlink" Target="http://agupubs.onlinelibrary.wiley.com/hub/journal/10.1002/(ISSN)2471-1403/" TargetMode="External"/><Relationship Id="rId276" Type="http://schemas.openxmlformats.org/officeDocument/2006/relationships/hyperlink" Target="https://ascpt.onlinelibrary.wiley.com/journal/15326535" TargetMode="External"/><Relationship Id="rId483" Type="http://schemas.openxmlformats.org/officeDocument/2006/relationships/hyperlink" Target="https://besjournals.onlinelibrary.wiley.com/journal/13652435" TargetMode="External"/><Relationship Id="rId690" Type="http://schemas.openxmlformats.org/officeDocument/2006/relationships/hyperlink" Target="https://onlinelibrary.wiley.com/journal/14685930" TargetMode="External"/><Relationship Id="rId704" Type="http://schemas.openxmlformats.org/officeDocument/2006/relationships/hyperlink" Target="https://asbmr.onlinelibrary.wiley.com/journal/15234681" TargetMode="External"/><Relationship Id="rId911" Type="http://schemas.openxmlformats.org/officeDocument/2006/relationships/hyperlink" Target="https://onlinelibrary.wiley.com/journal/1099145X" TargetMode="External"/><Relationship Id="rId1127" Type="http://schemas.openxmlformats.org/officeDocument/2006/relationships/hyperlink" Target="https://esj-journals.onlinelibrary.wiley.com/journal/1438390X" TargetMode="External"/><Relationship Id="rId1334" Type="http://schemas.openxmlformats.org/officeDocument/2006/relationships/hyperlink" Target="https://onlinelibrary.wiley.com/journal/18136982" TargetMode="External"/><Relationship Id="rId1541" Type="http://schemas.openxmlformats.org/officeDocument/2006/relationships/hyperlink" Target="https://www.onlinelibrary.wiley.com/journal/16000587" TargetMode="External"/><Relationship Id="rId40" Type="http://schemas.openxmlformats.org/officeDocument/2006/relationships/hyperlink" Target="https://onlinelibrary.wiley.com/journal/14678268" TargetMode="External"/><Relationship Id="rId136" Type="http://schemas.openxmlformats.org/officeDocument/2006/relationships/hyperlink" Target="https://onlinelibrary.wiley.com/journal/15213994" TargetMode="External"/><Relationship Id="rId343" Type="http://schemas.openxmlformats.org/officeDocument/2006/relationships/hyperlink" Target="https://onlinelibrary.wiley.com/journal/19493592" TargetMode="External"/><Relationship Id="rId550" Type="http://schemas.openxmlformats.org/officeDocument/2006/relationships/hyperlink" Target="https://onlinelibrary.wiley.com/journal/15321096" TargetMode="External"/><Relationship Id="rId788" Type="http://schemas.openxmlformats.org/officeDocument/2006/relationships/hyperlink" Target="https://onlinelibrary.wiley.com/journal/1467646X" TargetMode="External"/><Relationship Id="rId995" Type="http://schemas.openxmlformats.org/officeDocument/2006/relationships/hyperlink" Target="https://onlinelibrary.wiley.com/journal/14682249" TargetMode="External"/><Relationship Id="rId1180" Type="http://schemas.openxmlformats.org/officeDocument/2006/relationships/hyperlink" Target="https://bera-journals.onlinelibrary.wiley.com/journal/20496613" TargetMode="External"/><Relationship Id="rId1401" Type="http://schemas.openxmlformats.org/officeDocument/2006/relationships/hyperlink" Target="https://onlinelibrary.wiley.com/journal/1524475X" TargetMode="External"/><Relationship Id="rId1639" Type="http://schemas.openxmlformats.org/officeDocument/2006/relationships/hyperlink" Target="https://onlinelibrary.wiley.com/journal/1742481x" TargetMode="External"/><Relationship Id="rId203" Type="http://schemas.openxmlformats.org/officeDocument/2006/relationships/hyperlink" Target="https://bpspsychub.onlinelibrary.wiley.com/journal/20448295" TargetMode="External"/><Relationship Id="rId648" Type="http://schemas.openxmlformats.org/officeDocument/2006/relationships/hyperlink" Target="https://onlinelibrary.wiley.com/journal/20507038" TargetMode="External"/><Relationship Id="rId855" Type="http://schemas.openxmlformats.org/officeDocument/2006/relationships/hyperlink" Target="https://onlinelibrary.wiley.com/journal/17556686" TargetMode="External"/><Relationship Id="rId1040" Type="http://schemas.openxmlformats.org/officeDocument/2006/relationships/hyperlink" Target="https://onlinelibrary.wiley.com/journal/1930739X" TargetMode="External"/><Relationship Id="rId1278" Type="http://schemas.openxmlformats.org/officeDocument/2006/relationships/hyperlink" Target="https://onlinelibrary.wiley.com/journal/15244741" TargetMode="External"/><Relationship Id="rId1485" Type="http://schemas.openxmlformats.org/officeDocument/2006/relationships/hyperlink" Target="http://febs.onlinelibrary.wiley.com/hub/journal/10.1002/(ISSN)1878-0261/" TargetMode="External"/><Relationship Id="rId287" Type="http://schemas.openxmlformats.org/officeDocument/2006/relationships/hyperlink" Target="https://ift.onlinelibrary.wiley.com/journal/15414337" TargetMode="External"/><Relationship Id="rId410" Type="http://schemas.openxmlformats.org/officeDocument/2006/relationships/hyperlink" Target="https://onlinelibrary.wiley.com/journal/14798298" TargetMode="External"/><Relationship Id="rId494" Type="http://schemas.openxmlformats.org/officeDocument/2006/relationships/hyperlink" Target="https://onlinelibrary.wiley.com/journal/10982272" TargetMode="External"/><Relationship Id="rId508" Type="http://schemas.openxmlformats.org/officeDocument/2006/relationships/hyperlink" Target="https://agupubs.onlinelibrary.wiley.com/journal/19449224" TargetMode="External"/><Relationship Id="rId715" Type="http://schemas.openxmlformats.org/officeDocument/2006/relationships/hyperlink" Target="https://onlinelibrary.wiley.com/journal/10981101" TargetMode="External"/><Relationship Id="rId922" Type="http://schemas.openxmlformats.org/officeDocument/2006/relationships/hyperlink" Target="https://bpspsychub.onlinelibrary.wiley.com/journal/20448333" TargetMode="External"/><Relationship Id="rId1138" Type="http://schemas.openxmlformats.org/officeDocument/2006/relationships/hyperlink" Target="https://onlinelibrary.wiley.com/journal/1469896X" TargetMode="External"/><Relationship Id="rId1345" Type="http://schemas.openxmlformats.org/officeDocument/2006/relationships/hyperlink" Target="https://onlinelibrary.wiley.com/journal/14679671" TargetMode="External"/><Relationship Id="rId1552" Type="http://schemas.openxmlformats.org/officeDocument/2006/relationships/hyperlink" Target="https://onlinelibrary.wiley.com/journal/10970193" TargetMode="External"/><Relationship Id="rId147" Type="http://schemas.openxmlformats.org/officeDocument/2006/relationships/hyperlink" Target="https://onlinelibrary.wiley.com/journal/14678446" TargetMode="External"/><Relationship Id="rId354" Type="http://schemas.openxmlformats.org/officeDocument/2006/relationships/hyperlink" Target="https://onlinelibrary.wiley.com/journal/14677679" TargetMode="External"/><Relationship Id="rId799" Type="http://schemas.openxmlformats.org/officeDocument/2006/relationships/hyperlink" Target="https://onlinelibrary.wiley.com/journal/17520606" TargetMode="External"/><Relationship Id="rId1191" Type="http://schemas.openxmlformats.org/officeDocument/2006/relationships/hyperlink" Target="https://onlinelibrary.wiley.com/journal/15649121" TargetMode="External"/><Relationship Id="rId1205" Type="http://schemas.openxmlformats.org/officeDocument/2006/relationships/hyperlink" Target="https://onlinelibrary.wiley.com/journal/14679485" TargetMode="External"/><Relationship Id="rId51" Type="http://schemas.openxmlformats.org/officeDocument/2006/relationships/hyperlink" Target="https://alz-journals.onlinelibrary.wiley.com/journal/15525279" TargetMode="External"/><Relationship Id="rId561" Type="http://schemas.openxmlformats.org/officeDocument/2006/relationships/hyperlink" Target="https://onlinelibrary.wiley.com/journal/14682338" TargetMode="External"/><Relationship Id="rId659" Type="http://schemas.openxmlformats.org/officeDocument/2006/relationships/hyperlink" Target="https://onlinelibrary.wiley.com/journal/14685965" TargetMode="External"/><Relationship Id="rId866" Type="http://schemas.openxmlformats.org/officeDocument/2006/relationships/hyperlink" Target="https://spssi.onlinelibrary.wiley.com/journal/15404560" TargetMode="External"/><Relationship Id="rId1289" Type="http://schemas.openxmlformats.org/officeDocument/2006/relationships/hyperlink" Target="https://onlinelibrary.wiley.com/journal/14680289" TargetMode="External"/><Relationship Id="rId1412" Type="http://schemas.openxmlformats.org/officeDocument/2006/relationships/hyperlink" Target="https://www.birpublications.org/" TargetMode="External"/><Relationship Id="rId1496" Type="http://schemas.openxmlformats.org/officeDocument/2006/relationships/hyperlink" Target="https://onlinelibrary.wiley.com/journal/25762095" TargetMode="External"/><Relationship Id="rId214" Type="http://schemas.openxmlformats.org/officeDocument/2006/relationships/hyperlink" Target="https://onlinelibrary.wiley.com/journal/10990836" TargetMode="External"/><Relationship Id="rId298" Type="http://schemas.openxmlformats.org/officeDocument/2006/relationships/hyperlink" Target="https://onlinelibrary.wiley.com/journal/14678675" TargetMode="External"/><Relationship Id="rId421" Type="http://schemas.openxmlformats.org/officeDocument/2006/relationships/hyperlink" Target="https://onlinelibrary.wiley.com/journal/13652338" TargetMode="External"/><Relationship Id="rId519" Type="http://schemas.openxmlformats.org/officeDocument/2006/relationships/hyperlink" Target="https://ngwa.onlinelibrary.wiley.com/journal/17456584" TargetMode="External"/><Relationship Id="rId1051" Type="http://schemas.openxmlformats.org/officeDocument/2006/relationships/hyperlink" Target="https://onlinelibrary.wiley.com/journal/16016343" TargetMode="External"/><Relationship Id="rId1149" Type="http://schemas.openxmlformats.org/officeDocument/2006/relationships/hyperlink" Target="https://onlinelibrary.wiley.com/journal/14698986" TargetMode="External"/><Relationship Id="rId1356" Type="http://schemas.openxmlformats.org/officeDocument/2006/relationships/hyperlink" Target="https://onlinelibrary.wiley.com/journal/13653156" TargetMode="External"/><Relationship Id="rId158" Type="http://schemas.openxmlformats.org/officeDocument/2006/relationships/hyperlink" Target="https://awwa.onlinelibrary.wiley.com/journal/25778161" TargetMode="External"/><Relationship Id="rId726" Type="http://schemas.openxmlformats.org/officeDocument/2006/relationships/hyperlink" Target="https://onlinelibrary.wiley.com/journal/1096987X" TargetMode="External"/><Relationship Id="rId933" Type="http://schemas.openxmlformats.org/officeDocument/2006/relationships/hyperlink" Target="https://aasldpubs.onlinelibrary.wiley.com/journal/15276473" TargetMode="External"/><Relationship Id="rId1009" Type="http://schemas.openxmlformats.org/officeDocument/2006/relationships/hyperlink" Target="https://onlinelibrary.wiley.com/journal/13652990" TargetMode="External"/><Relationship Id="rId1563" Type="http://schemas.openxmlformats.org/officeDocument/2006/relationships/hyperlink" Target="https://www.onlinelibrary.wiley.com/journal/26396181" TargetMode="External"/><Relationship Id="rId62" Type="http://schemas.openxmlformats.org/officeDocument/2006/relationships/hyperlink" Target="https://onlinelibrary.wiley.com/journal/1552485x" TargetMode="External"/><Relationship Id="rId365" Type="http://schemas.openxmlformats.org/officeDocument/2006/relationships/hyperlink" Target="https://onlinelibrary.wiley.com/journal/15406385" TargetMode="External"/><Relationship Id="rId572" Type="http://schemas.openxmlformats.org/officeDocument/2006/relationships/hyperlink" Target="https://onlinelibrary.wiley.com/journal/14455994" TargetMode="External"/><Relationship Id="rId1216" Type="http://schemas.openxmlformats.org/officeDocument/2006/relationships/hyperlink" Target="https://onlinelibrary.wiley.com/journal/17519004" TargetMode="External"/><Relationship Id="rId1423" Type="http://schemas.openxmlformats.org/officeDocument/2006/relationships/hyperlink" Target="http://onlinelibrary.wiley.com/journal/10.1111/(ISSN)1752-8062" TargetMode="External"/><Relationship Id="rId1630" Type="http://schemas.openxmlformats.org/officeDocument/2006/relationships/hyperlink" Target="https://ietresearch.onlinelibrary.wiley.com/journal/17500443" TargetMode="External"/><Relationship Id="rId225" Type="http://schemas.openxmlformats.org/officeDocument/2006/relationships/hyperlink" Target="https://onlinelibrary.wiley.com/journal/10958355" TargetMode="External"/><Relationship Id="rId432" Type="http://schemas.openxmlformats.org/officeDocument/2006/relationships/hyperlink" Target="https://onlinelibrary.wiley.com/journal/16000579" TargetMode="External"/><Relationship Id="rId877" Type="http://schemas.openxmlformats.org/officeDocument/2006/relationships/hyperlink" Target="https://onlinelibrary.wiley.com/journal/17521688" TargetMode="External"/><Relationship Id="rId1062" Type="http://schemas.openxmlformats.org/officeDocument/2006/relationships/hyperlink" Target="https://agupubs.onlinelibrary.wiley.com/journal/25724525" TargetMode="External"/><Relationship Id="rId737" Type="http://schemas.openxmlformats.org/officeDocument/2006/relationships/hyperlink" Target="https://onlinelibrary.wiley.com/journal/17512980" TargetMode="External"/><Relationship Id="rId944" Type="http://schemas.openxmlformats.org/officeDocument/2006/relationships/hyperlink" Target="https://analyticalsciencejournals.onlinelibrary.wiley.com/journal/1097458xa" TargetMode="External"/><Relationship Id="rId1367" Type="http://schemas.openxmlformats.org/officeDocument/2006/relationships/hyperlink" Target="https://onlinelibrary.wiley.com/journal/25728288" TargetMode="External"/><Relationship Id="rId1574" Type="http://schemas.openxmlformats.org/officeDocument/2006/relationships/hyperlink" Target="https://acsess.onlinelibrary.wiley.com/journal/15391663" TargetMode="External"/><Relationship Id="rId73" Type="http://schemas.openxmlformats.org/officeDocument/2006/relationships/hyperlink" Target="https://onlinelibrary.wiley.com/journal/14390264" TargetMode="External"/><Relationship Id="rId169" Type="http://schemas.openxmlformats.org/officeDocument/2006/relationships/hyperlink" Target="https://iubmb.onlinelibrary.wiley.com/journal/18728081" TargetMode="External"/><Relationship Id="rId376" Type="http://schemas.openxmlformats.org/officeDocument/2006/relationships/hyperlink" Target="https://onlinelibrary.wiley.com/journal/10969837" TargetMode="External"/><Relationship Id="rId583" Type="http://schemas.openxmlformats.org/officeDocument/2006/relationships/hyperlink" Target="https://ceramics.onlinelibrary.wiley.com/journal/17447402" TargetMode="External"/><Relationship Id="rId790" Type="http://schemas.openxmlformats.org/officeDocument/2006/relationships/hyperlink" Target="https://analyticalsciencejournals.onlinelibrary.wiley.com/journal/10991344" TargetMode="External"/><Relationship Id="rId804" Type="http://schemas.openxmlformats.org/officeDocument/2006/relationships/hyperlink" Target="https://onlinelibrary.wiley.com/journal/15251314" TargetMode="External"/><Relationship Id="rId1227" Type="http://schemas.openxmlformats.org/officeDocument/2006/relationships/hyperlink" Target="https://onlinelibrary.wiley.com/journal/1097024X" TargetMode="External"/><Relationship Id="rId1434" Type="http://schemas.openxmlformats.org/officeDocument/2006/relationships/hyperlink" Target="http://onlinelibrary.wiley.com/journal/10.1002/(ISSN)2055-5822" TargetMode="External"/><Relationship Id="rId1641" Type="http://schemas.openxmlformats.org/officeDocument/2006/relationships/hyperlink" Target="https://www.onlinelibrary.wiley.com/journal/27671429" TargetMode="External"/><Relationship Id="rId4" Type="http://schemas.openxmlformats.org/officeDocument/2006/relationships/hyperlink" Target="https://onlinelibrary.wiley.com/journal/1467629x" TargetMode="External"/><Relationship Id="rId236" Type="http://schemas.openxmlformats.org/officeDocument/2006/relationships/hyperlink" Target="https://onlinelibrary.wiley.com/journal/15222640" TargetMode="External"/><Relationship Id="rId443" Type="http://schemas.openxmlformats.org/officeDocument/2006/relationships/hyperlink" Target="https://onlinelibrary.wiley.com/journal/15322149" TargetMode="External"/><Relationship Id="rId650" Type="http://schemas.openxmlformats.org/officeDocument/2006/relationships/hyperlink" Target="https://onlinelibrary.wiley.com/journal/17447410" TargetMode="External"/><Relationship Id="rId888" Type="http://schemas.openxmlformats.org/officeDocument/2006/relationships/hyperlink" Target="https://rss.onlinelibrary.wiley.com/journal/14679868" TargetMode="External"/><Relationship Id="rId1073" Type="http://schemas.openxmlformats.org/officeDocument/2006/relationships/hyperlink" Target="https://onlinelibrary.wiley.com/journal/15251470" TargetMode="External"/><Relationship Id="rId1280" Type="http://schemas.openxmlformats.org/officeDocument/2006/relationships/hyperlink" Target="https://onlinelibrary.wiley.com/journal/15410064" TargetMode="External"/><Relationship Id="rId1501" Type="http://schemas.openxmlformats.org/officeDocument/2006/relationships/hyperlink" Target="https://nph.onlinelibrary.wiley.com/journal/25722611" TargetMode="External"/><Relationship Id="rId303" Type="http://schemas.openxmlformats.org/officeDocument/2006/relationships/hyperlink" Target="https://onlinelibrary.wiley.com/journal/15213986" TargetMode="External"/><Relationship Id="rId748" Type="http://schemas.openxmlformats.org/officeDocument/2006/relationships/hyperlink" Target="https://onlinelibrary.wiley.com/journal/13652753" TargetMode="External"/><Relationship Id="rId955" Type="http://schemas.openxmlformats.org/officeDocument/2006/relationships/hyperlink" Target="https://onlinelibrary.wiley.com/journal/15213870" TargetMode="External"/><Relationship Id="rId1140" Type="http://schemas.openxmlformats.org/officeDocument/2006/relationships/hyperlink" Target="https://analyticalsciencejournals.onlinelibrary.wiley.com/journal/16159861" TargetMode="External"/><Relationship Id="rId1378" Type="http://schemas.openxmlformats.org/officeDocument/2006/relationships/hyperlink" Target="https://wires.onlinelibrary.wiley.com/journal/19390041" TargetMode="External"/><Relationship Id="rId1585" Type="http://schemas.openxmlformats.org/officeDocument/2006/relationships/hyperlink" Target="https://onlinelibrary.wiley.com/journal/2688819x" TargetMode="External"/><Relationship Id="rId84" Type="http://schemas.openxmlformats.org/officeDocument/2006/relationships/hyperlink" Target="https://onlinelibrary.wiley.com/journal/17447348" TargetMode="External"/><Relationship Id="rId387" Type="http://schemas.openxmlformats.org/officeDocument/2006/relationships/hyperlink" Target="https://onlinelibrary.wiley.com/journal/16000633" TargetMode="External"/><Relationship Id="rId510" Type="http://schemas.openxmlformats.org/officeDocument/2006/relationships/hyperlink" Target="https://onlinelibrary.wiley.com/journal/13652486" TargetMode="External"/><Relationship Id="rId594" Type="http://schemas.openxmlformats.org/officeDocument/2006/relationships/hyperlink" Target="https://onlinelibrary.wiley.com/journal/10991131" TargetMode="External"/><Relationship Id="rId608" Type="http://schemas.openxmlformats.org/officeDocument/2006/relationships/hyperlink" Target="https://obgyn.onlinelibrary.wiley.com/journal/18793479" TargetMode="External"/><Relationship Id="rId815" Type="http://schemas.openxmlformats.org/officeDocument/2006/relationships/hyperlink" Target="https://bpspsychub.onlinelibrary.wiley.com/journal/17486653" TargetMode="External"/><Relationship Id="rId1238" Type="http://schemas.openxmlformats.org/officeDocument/2006/relationships/hyperlink" Target="https://onlinelibrary.wiley.com/journal/10970258" TargetMode="External"/><Relationship Id="rId1445" Type="http://schemas.openxmlformats.org/officeDocument/2006/relationships/hyperlink" Target="http://onlinelibrary.wiley.com/journal/10.1111/(ISSN)1750-2659" TargetMode="External"/><Relationship Id="rId1652" Type="http://schemas.openxmlformats.org/officeDocument/2006/relationships/hyperlink" Target="https://onlinelibrary.wiley.com/journal/27686566" TargetMode="External"/><Relationship Id="rId247" Type="http://schemas.openxmlformats.org/officeDocument/2006/relationships/hyperlink" Target="https://chemistry-europe.onlinelibrary.wiley.com/journal/25704206" TargetMode="External"/><Relationship Id="rId899" Type="http://schemas.openxmlformats.org/officeDocument/2006/relationships/hyperlink" Target="https://onlinelibrary.wiley.com/journal/16541103" TargetMode="External"/><Relationship Id="rId1000" Type="http://schemas.openxmlformats.org/officeDocument/2006/relationships/hyperlink" Target="https://onlinelibrary.wiley.com/journal/15206750" TargetMode="External"/><Relationship Id="rId1084" Type="http://schemas.openxmlformats.org/officeDocument/2006/relationships/hyperlink" Target="https://onlinelibrary.wiley.com/journal/17446570" TargetMode="External"/><Relationship Id="rId1305" Type="http://schemas.openxmlformats.org/officeDocument/2006/relationships/hyperlink" Target="https://onlinelibrary.wiley.com/journal/21626057" TargetMode="External"/><Relationship Id="rId107" Type="http://schemas.openxmlformats.org/officeDocument/2006/relationships/hyperlink" Target="https://onlinelibrary.wiley.com/journal/13652109" TargetMode="External"/><Relationship Id="rId454" Type="http://schemas.openxmlformats.org/officeDocument/2006/relationships/hyperlink" Target="https://onlinelibrary.wiley.com/journal/15206505" TargetMode="External"/><Relationship Id="rId661" Type="http://schemas.openxmlformats.org/officeDocument/2006/relationships/hyperlink" Target="https://awwa.onlinelibrary.wiley.com/journal/15518833" TargetMode="External"/><Relationship Id="rId759" Type="http://schemas.openxmlformats.org/officeDocument/2006/relationships/hyperlink" Target="https://onlinelibrary.wiley.com/journal/17454530" TargetMode="External"/><Relationship Id="rId966" Type="http://schemas.openxmlformats.org/officeDocument/2006/relationships/hyperlink" Target="https://onlinelibrary.wiley.com/journal/14679973" TargetMode="External"/><Relationship Id="rId1291" Type="http://schemas.openxmlformats.org/officeDocument/2006/relationships/hyperlink" Target="https://onlinelibrary.wiley.com/journal/16814835" TargetMode="External"/><Relationship Id="rId1389" Type="http://schemas.openxmlformats.org/officeDocument/2006/relationships/hyperlink" Target="https://onlinelibrary.wiley.com/journal/18632378" TargetMode="External"/><Relationship Id="rId1512" Type="http://schemas.openxmlformats.org/officeDocument/2006/relationships/hyperlink" Target="https://publications.agu.org/agu-advances/" TargetMode="External"/><Relationship Id="rId1596" Type="http://schemas.openxmlformats.org/officeDocument/2006/relationships/hyperlink" Target="https://ceramics.onlinelibrary.wiley.com/journal/25783270" TargetMode="External"/><Relationship Id="rId11" Type="http://schemas.openxmlformats.org/officeDocument/2006/relationships/hyperlink" Target="https://onlinelibrary.wiley.com/journal/17556724" TargetMode="External"/><Relationship Id="rId314" Type="http://schemas.openxmlformats.org/officeDocument/2006/relationships/hyperlink" Target="https://acsess.onlinelibrary.wiley.com/journal/23743832" TargetMode="External"/><Relationship Id="rId398" Type="http://schemas.openxmlformats.org/officeDocument/2006/relationships/hyperlink" Target="https://onlinelibrary.wiley.com/journal/17453992" TargetMode="External"/><Relationship Id="rId521" Type="http://schemas.openxmlformats.org/officeDocument/2006/relationships/hyperlink" Target="https://onlinelibrary.wiley.com/journal/14682257" TargetMode="External"/><Relationship Id="rId619" Type="http://schemas.openxmlformats.org/officeDocument/2006/relationships/hyperlink" Target="https://onlinelibrary.wiley.com/journal/20473095" TargetMode="External"/><Relationship Id="rId1151" Type="http://schemas.openxmlformats.org/officeDocument/2006/relationships/hyperlink" Target="https://onlinelibrary.wiley.com/journal/14679299" TargetMode="External"/><Relationship Id="rId1249" Type="http://schemas.openxmlformats.org/officeDocument/2006/relationships/hyperlink" Target="https://onlinelibrary.wiley.com/journal/14679590" TargetMode="External"/><Relationship Id="rId95" Type="http://schemas.openxmlformats.org/officeDocument/2006/relationships/hyperlink" Target="https://onlinelibrary.wiley.com/journal/14452197" TargetMode="External"/><Relationship Id="rId160" Type="http://schemas.openxmlformats.org/officeDocument/2006/relationships/hyperlink" Target="https://onlinelibrary.wiley.com/journal/13652117" TargetMode="External"/><Relationship Id="rId826" Type="http://schemas.openxmlformats.org/officeDocument/2006/relationships/hyperlink" Target="https://onlinelibrary.wiley.com/journal/14401754" TargetMode="External"/><Relationship Id="rId1011" Type="http://schemas.openxmlformats.org/officeDocument/2006/relationships/hyperlink" Target="https://onlinelibrary.wiley.com/journal/17412005" TargetMode="External"/><Relationship Id="rId1109" Type="http://schemas.openxmlformats.org/officeDocument/2006/relationships/hyperlink" Target="https://onlinelibrary.wiley.com/journal/14390523" TargetMode="External"/><Relationship Id="rId1456" Type="http://schemas.openxmlformats.org/officeDocument/2006/relationships/hyperlink" Target="http://onlinelibrary.wiley.com/journal/10.1002/(ISSN)2378-2242" TargetMode="External"/><Relationship Id="rId1663" Type="http://schemas.openxmlformats.org/officeDocument/2006/relationships/hyperlink" Target="https://onlinelibrary.wiley.com/journal/27702081" TargetMode="External"/><Relationship Id="rId258" Type="http://schemas.openxmlformats.org/officeDocument/2006/relationships/hyperlink" Target="https://onlinelibrary.wiley.com/journal/1520636X" TargetMode="External"/><Relationship Id="rId465" Type="http://schemas.openxmlformats.org/officeDocument/2006/relationships/hyperlink" Target="https://anthrosource.onlinelibrary.wiley.com/journal/26437961" TargetMode="External"/><Relationship Id="rId672" Type="http://schemas.openxmlformats.org/officeDocument/2006/relationships/hyperlink" Target="https://aiche.onlinelibrary.wiley.com/journal/2637403X" TargetMode="External"/><Relationship Id="rId1095" Type="http://schemas.openxmlformats.org/officeDocument/2006/relationships/hyperlink" Target="https://onlinelibrary.wiley.com/journal/17479991" TargetMode="External"/><Relationship Id="rId1316" Type="http://schemas.openxmlformats.org/officeDocument/2006/relationships/hyperlink" Target="https://onlinelibrary.wiley.com/journal/15405931" TargetMode="External"/><Relationship Id="rId1523" Type="http://schemas.openxmlformats.org/officeDocument/2006/relationships/hyperlink" Target="https://onlinelibrary.wiley.com/journal/26999293" TargetMode="External"/><Relationship Id="rId22" Type="http://schemas.openxmlformats.org/officeDocument/2006/relationships/hyperlink" Target="https://onlinelibrary.wiley.com/journal/25780727" TargetMode="External"/><Relationship Id="rId118" Type="http://schemas.openxmlformats.org/officeDocument/2006/relationships/hyperlink" Target="https://onlinelibrary.wiley.com/journal/23265205" TargetMode="External"/><Relationship Id="rId325" Type="http://schemas.openxmlformats.org/officeDocument/2006/relationships/hyperlink" Target="https://currentprotocols.onlinelibrary.wiley.com/journal/21604762" TargetMode="External"/><Relationship Id="rId532" Type="http://schemas.openxmlformats.org/officeDocument/2006/relationships/hyperlink" Target="https://onlinelibrary.wiley.com/journal/15235378" TargetMode="External"/><Relationship Id="rId977" Type="http://schemas.openxmlformats.org/officeDocument/2006/relationships/hyperlink" Target="https://onlinelibrary.wiley.com/journal/14680017" TargetMode="External"/><Relationship Id="rId1162" Type="http://schemas.openxmlformats.org/officeDocument/2006/relationships/hyperlink" Target="https://analyticalsciencejournals.onlinelibrary.wiley.com/journal/10970231" TargetMode="External"/><Relationship Id="rId171" Type="http://schemas.openxmlformats.org/officeDocument/2006/relationships/hyperlink" Target="https://onlinelibrary.wiley.com/journal/1469185x" TargetMode="External"/><Relationship Id="rId837" Type="http://schemas.openxmlformats.org/officeDocument/2006/relationships/hyperlink" Target="https://onlinelibrary.wiley.com/journal/14390434" TargetMode="External"/><Relationship Id="rId1022" Type="http://schemas.openxmlformats.org/officeDocument/2006/relationships/hyperlink" Target="https://onlinelibrary.wiley.com/journal/1468005X" TargetMode="External"/><Relationship Id="rId1467" Type="http://schemas.openxmlformats.org/officeDocument/2006/relationships/hyperlink" Target="http://onlinelibrary.wiley.com/journal/10.1002/(ISSN)2051-3380" TargetMode="External"/><Relationship Id="rId269" Type="http://schemas.openxmlformats.org/officeDocument/2006/relationships/hyperlink" Target="https://onlinelibrary.wiley.com/journal/14401681" TargetMode="External"/><Relationship Id="rId476" Type="http://schemas.openxmlformats.org/officeDocument/2006/relationships/hyperlink" Target="https://onlinelibrary.wiley.com/journal/10991026" TargetMode="External"/><Relationship Id="rId683" Type="http://schemas.openxmlformats.org/officeDocument/2006/relationships/hyperlink" Target="https://onlinelibrary.wiley.com/journal/19383703" TargetMode="External"/><Relationship Id="rId890" Type="http://schemas.openxmlformats.org/officeDocument/2006/relationships/hyperlink" Target="https://onlinelibrary.wiley.com/journal/10970010" TargetMode="External"/><Relationship Id="rId904" Type="http://schemas.openxmlformats.org/officeDocument/2006/relationships/hyperlink" Target="https://onlinelibrary.wiley.com/journal/14390469" TargetMode="External"/><Relationship Id="rId1327" Type="http://schemas.openxmlformats.org/officeDocument/2006/relationships/hyperlink" Target="https://onlinelibrary.wiley.com/journal/1365313X" TargetMode="External"/><Relationship Id="rId1534" Type="http://schemas.openxmlformats.org/officeDocument/2006/relationships/hyperlink" Target="https://www.onlinelibrary.wiley.com/journal/18911803" TargetMode="External"/><Relationship Id="rId33" Type="http://schemas.openxmlformats.org/officeDocument/2006/relationships/hyperlink" Target="https://onlinelibrary.wiley.com/journal/23667486" TargetMode="External"/><Relationship Id="rId129" Type="http://schemas.openxmlformats.org/officeDocument/2006/relationships/hyperlink" Target="https://onlinelibrary.wiley.com/journal/19430787" TargetMode="External"/><Relationship Id="rId336" Type="http://schemas.openxmlformats.org/officeDocument/2006/relationships/hyperlink" Target="https://currentprotocols.onlinelibrary.wiley.com/journal/19343663" TargetMode="External"/><Relationship Id="rId543" Type="http://schemas.openxmlformats.org/officeDocument/2006/relationships/hyperlink" Target="https://onlinelibrary.wiley.com/journal/14780542" TargetMode="External"/><Relationship Id="rId988" Type="http://schemas.openxmlformats.org/officeDocument/2006/relationships/hyperlink" Target="https://onlinelibrary.wiley.com/journal/10982795" TargetMode="External"/><Relationship Id="rId1173" Type="http://schemas.openxmlformats.org/officeDocument/2006/relationships/hyperlink" Target="https://onlinelibrary.wiley.com/journal/14390531" TargetMode="External"/><Relationship Id="rId1380" Type="http://schemas.openxmlformats.org/officeDocument/2006/relationships/hyperlink" Target="https://wires.onlinelibrary.wiley.com/journal/19390068" TargetMode="External"/><Relationship Id="rId1601" Type="http://schemas.openxmlformats.org/officeDocument/2006/relationships/hyperlink" Target="https://onlinelibrary.wiley.com/journal/21928312" TargetMode="External"/><Relationship Id="rId182" Type="http://schemas.openxmlformats.org/officeDocument/2006/relationships/hyperlink" Target="https://onlinelibrary.wiley.com/journal/17447429" TargetMode="External"/><Relationship Id="rId403" Type="http://schemas.openxmlformats.org/officeDocument/2006/relationships/hyperlink" Target="https://analyticalsciencejournals.onlinelibrary.wiley.com/journal/15222683" TargetMode="External"/><Relationship Id="rId750" Type="http://schemas.openxmlformats.org/officeDocument/2006/relationships/hyperlink" Target="https://onlinelibrary.wiley.com/journal/14209101" TargetMode="External"/><Relationship Id="rId848" Type="http://schemas.openxmlformats.org/officeDocument/2006/relationships/hyperlink" Target="https://onlinelibrary.wiley.com/journal/14679779" TargetMode="External"/><Relationship Id="rId1033" Type="http://schemas.openxmlformats.org/officeDocument/2006/relationships/hyperlink" Target="https://onlinelibrary.wiley.com/journal/17446198" TargetMode="External"/><Relationship Id="rId1478" Type="http://schemas.openxmlformats.org/officeDocument/2006/relationships/hyperlink" Target="http://onlinelibrary.wiley.com/journal/10.1111/(ISSN)1753-6405" TargetMode="External"/><Relationship Id="rId487" Type="http://schemas.openxmlformats.org/officeDocument/2006/relationships/hyperlink" Target="https://onlinelibrary.wiley.com/journal/14781239" TargetMode="External"/><Relationship Id="rId610" Type="http://schemas.openxmlformats.org/officeDocument/2006/relationships/hyperlink" Target="https://onlinelibrary.wiley.com/journal/1744313X" TargetMode="External"/><Relationship Id="rId694" Type="http://schemas.openxmlformats.org/officeDocument/2006/relationships/hyperlink" Target="https://analyticalsciencejournals.onlinelibrary.wiley.com/journal/10991263" TargetMode="External"/><Relationship Id="rId708" Type="http://schemas.openxmlformats.org/officeDocument/2006/relationships/hyperlink" Target="https://onlinelibrary.wiley.com/journal/15408167" TargetMode="External"/><Relationship Id="rId915" Type="http://schemas.openxmlformats.org/officeDocument/2006/relationships/hyperlink" Target="https://onlinelibrary.wiley.com/journal/10969101" TargetMode="External"/><Relationship Id="rId1240" Type="http://schemas.openxmlformats.org/officeDocument/2006/relationships/hyperlink" Target="https://onlinelibrary.wiley.com/journal/1869344X" TargetMode="External"/><Relationship Id="rId1338" Type="http://schemas.openxmlformats.org/officeDocument/2006/relationships/hyperlink" Target="https://onlinelibrary.wiley.com/journal/17552567" TargetMode="External"/><Relationship Id="rId1545" Type="http://schemas.openxmlformats.org/officeDocument/2006/relationships/hyperlink" Target="https://chemistry-europe.onlinelibrary.wiley.com/journal/26985977" TargetMode="External"/><Relationship Id="rId347" Type="http://schemas.openxmlformats.org/officeDocument/2006/relationships/hyperlink" Target="https://onlinelibrary.wiley.com/journal/15206394" TargetMode="External"/><Relationship Id="rId999" Type="http://schemas.openxmlformats.org/officeDocument/2006/relationships/hyperlink" Target="https://acsess.onlinelibrary.wiley.com/journal/21688281" TargetMode="External"/><Relationship Id="rId1100" Type="http://schemas.openxmlformats.org/officeDocument/2006/relationships/hyperlink" Target="https://onlinelibrary.wiley.com/journal/15213951" TargetMode="External"/><Relationship Id="rId1184" Type="http://schemas.openxmlformats.org/officeDocument/2006/relationships/hyperlink" Target="https://onlinelibrary.wiley.com/journal/14679396" TargetMode="External"/><Relationship Id="rId1405" Type="http://schemas.openxmlformats.org/officeDocument/2006/relationships/hyperlink" Target="https://onlinelibrary.wiley.com/journal/17504716" TargetMode="External"/><Relationship Id="rId44" Type="http://schemas.openxmlformats.org/officeDocument/2006/relationships/hyperlink" Target="https://onlinelibrary.wiley.com/journal/14619563" TargetMode="External"/><Relationship Id="rId554" Type="http://schemas.openxmlformats.org/officeDocument/2006/relationships/hyperlink" Target="https://onlinelibrary.wiley.com/journal/1474919X" TargetMode="External"/><Relationship Id="rId761" Type="http://schemas.openxmlformats.org/officeDocument/2006/relationships/hyperlink" Target="https://onlinelibrary.wiley.com/journal/17454565" TargetMode="External"/><Relationship Id="rId859" Type="http://schemas.openxmlformats.org/officeDocument/2006/relationships/hyperlink" Target="https://onlinelibrary.wiley.com/journal/15327795" TargetMode="External"/><Relationship Id="rId1391" Type="http://schemas.openxmlformats.org/officeDocument/2006/relationships/hyperlink" Target="https://onlinelibrary.wiley.com/journal/15213749" TargetMode="External"/><Relationship Id="rId1489" Type="http://schemas.openxmlformats.org/officeDocument/2006/relationships/hyperlink" Target="http://onlinelibrary.wiley.com/journal/10.1002/(ISSN)2572-1143" TargetMode="External"/><Relationship Id="rId1612" Type="http://schemas.openxmlformats.org/officeDocument/2006/relationships/hyperlink" Target="https://onlinelibrary.wiley.com/journal/17519683" TargetMode="External"/><Relationship Id="rId193" Type="http://schemas.openxmlformats.org/officeDocument/2006/relationships/hyperlink" Target="https://bpspsychub.onlinelibrary.wiley.com/journal/2044835x" TargetMode="External"/><Relationship Id="rId207" Type="http://schemas.openxmlformats.org/officeDocument/2006/relationships/hyperlink" Target="https://onlinelibrary.wiley.com/journal/14678586" TargetMode="External"/><Relationship Id="rId414" Type="http://schemas.openxmlformats.org/officeDocument/2006/relationships/hyperlink" Target="https://onlinelibrary.wiley.com/journal/17569338" TargetMode="External"/><Relationship Id="rId498" Type="http://schemas.openxmlformats.org/officeDocument/2006/relationships/hyperlink" Target="https://onlinelibrary.wiley.com/journal/17455871" TargetMode="External"/><Relationship Id="rId621" Type="http://schemas.openxmlformats.org/officeDocument/2006/relationships/hyperlink" Target="https://onlinelibrary.wiley.com/journal/17483743" TargetMode="External"/><Relationship Id="rId1044" Type="http://schemas.openxmlformats.org/officeDocument/2006/relationships/hyperlink" Target="https://onlinelibrary.wiley.com/journal/17530237" TargetMode="External"/><Relationship Id="rId1251" Type="http://schemas.openxmlformats.org/officeDocument/2006/relationships/hyperlink" Target="https://onlinelibrary.wiley.com/journal/17284465" TargetMode="External"/><Relationship Id="rId1349" Type="http://schemas.openxmlformats.org/officeDocument/2006/relationships/hyperlink" Target="https://onlinelibrary.wiley.com/journal/21613915" TargetMode="External"/><Relationship Id="rId260" Type="http://schemas.openxmlformats.org/officeDocument/2006/relationships/hyperlink" Target="https://onlinelibrary.wiley.com/journal/2625073X" TargetMode="External"/><Relationship Id="rId719" Type="http://schemas.openxmlformats.org/officeDocument/2006/relationships/hyperlink" Target="https://onlinelibrary.wiley.com/journal/13652710" TargetMode="External"/><Relationship Id="rId926" Type="http://schemas.openxmlformats.org/officeDocument/2006/relationships/hyperlink" Target="https://aslopubs.onlinelibrary.wiley.com/journal/19395590" TargetMode="External"/><Relationship Id="rId1111" Type="http://schemas.openxmlformats.org/officeDocument/2006/relationships/hyperlink" Target="https://esj-journals.onlinelibrary.wiley.com/journal/14421984" TargetMode="External"/><Relationship Id="rId1556" Type="http://schemas.openxmlformats.org/officeDocument/2006/relationships/hyperlink" Target="https://onlinelibrary.wiley.com/journal/1751861x" TargetMode="External"/><Relationship Id="rId55" Type="http://schemas.openxmlformats.org/officeDocument/2006/relationships/hyperlink" Target="https://onlinelibrary.wiley.com/journal/14678276" TargetMode="External"/><Relationship Id="rId120" Type="http://schemas.openxmlformats.org/officeDocument/2006/relationships/hyperlink" Target="https://onlinelibrary.wiley.com/journal/15251594" TargetMode="External"/><Relationship Id="rId358" Type="http://schemas.openxmlformats.org/officeDocument/2006/relationships/hyperlink" Target="https://onlinelibrary.wiley.com/journal/1932846X" TargetMode="External"/><Relationship Id="rId565" Type="http://schemas.openxmlformats.org/officeDocument/2006/relationships/hyperlink" Target="https://onlinelibrary.wiley.com/journal/13652575" TargetMode="External"/><Relationship Id="rId772" Type="http://schemas.openxmlformats.org/officeDocument/2006/relationships/hyperlink" Target="https://agupubs.onlinelibrary.wiley.com/journal/21699356" TargetMode="External"/><Relationship Id="rId1195" Type="http://schemas.openxmlformats.org/officeDocument/2006/relationships/hyperlink" Target="https://onlinelibrary.wiley.com/journal/19444079" TargetMode="External"/><Relationship Id="rId1209" Type="http://schemas.openxmlformats.org/officeDocument/2006/relationships/hyperlink" Target="https://analyticalsciencejournals.onlinelibrary.wiley.com/journal/25731815" TargetMode="External"/><Relationship Id="rId1416" Type="http://schemas.openxmlformats.org/officeDocument/2006/relationships/hyperlink" Target="http://onlinelibrary.wiley.com/journal/10.1002/%28ISSN%292050-2680" TargetMode="External"/><Relationship Id="rId1623" Type="http://schemas.openxmlformats.org/officeDocument/2006/relationships/hyperlink" Target="https://www.onlinelibrary.wiley.com/journal/26899655" TargetMode="External"/><Relationship Id="rId218" Type="http://schemas.openxmlformats.org/officeDocument/2006/relationships/hyperlink" Target="https://onlinelibrary.wiley.com/journal/17547121" TargetMode="External"/><Relationship Id="rId425" Type="http://schemas.openxmlformats.org/officeDocument/2006/relationships/hyperlink" Target="https://onlinelibrary.wiley.com/journal/14390310" TargetMode="External"/><Relationship Id="rId632" Type="http://schemas.openxmlformats.org/officeDocument/2006/relationships/hyperlink" Target="https://onlinelibrary.wiley.com/journal/14682400" TargetMode="External"/><Relationship Id="rId1055" Type="http://schemas.openxmlformats.org/officeDocument/2006/relationships/hyperlink" Target="https://onlinelibrary.wiley.com/journal/19765118" TargetMode="External"/><Relationship Id="rId1262" Type="http://schemas.openxmlformats.org/officeDocument/2006/relationships/hyperlink" Target="https://onlinelibrary.wiley.com/journal/13653113" TargetMode="External"/><Relationship Id="rId271" Type="http://schemas.openxmlformats.org/officeDocument/2006/relationships/hyperlink" Target="https://onlinelibrary.wiley.com/journal/13990004" TargetMode="External"/><Relationship Id="rId937" Type="http://schemas.openxmlformats.org/officeDocument/2006/relationships/hyperlink" Target="https://onlinelibrary.wiley.com/journal/16165195" TargetMode="External"/><Relationship Id="rId1122" Type="http://schemas.openxmlformats.org/officeDocument/2006/relationships/hyperlink" Target="https://onlinelibrary.wiley.com/journal/25737619" TargetMode="External"/><Relationship Id="rId1567" Type="http://schemas.openxmlformats.org/officeDocument/2006/relationships/hyperlink" Target="https://rmets.onlinelibrary.wiley.com/journal/14698080" TargetMode="External"/><Relationship Id="rId66" Type="http://schemas.openxmlformats.org/officeDocument/2006/relationships/hyperlink" Target="https://onlinelibrary.wiley.com/journal/16000897" TargetMode="External"/><Relationship Id="rId131" Type="http://schemas.openxmlformats.org/officeDocument/2006/relationships/hyperlink" Target="https://onlinelibrary.wiley.com/journal/14678411" TargetMode="External"/><Relationship Id="rId369" Type="http://schemas.openxmlformats.org/officeDocument/2006/relationships/hyperlink" Target="https://onlinelibrary.wiley.com/journal/14677717" TargetMode="External"/><Relationship Id="rId576" Type="http://schemas.openxmlformats.org/officeDocument/2006/relationships/hyperlink" Target="https://onlinelibrary.wiley.com/journal/20426984" TargetMode="External"/><Relationship Id="rId783" Type="http://schemas.openxmlformats.org/officeDocument/2006/relationships/hyperlink" Target="https://onlinelibrary.wiley.com/journal/17447909" TargetMode="External"/><Relationship Id="rId990" Type="http://schemas.openxmlformats.org/officeDocument/2006/relationships/hyperlink" Target="https://movementdisorders.onlinelibrary.wiley.com/journal/15318257" TargetMode="External"/><Relationship Id="rId1427" Type="http://schemas.openxmlformats.org/officeDocument/2006/relationships/hyperlink" Target="http://onlinelibrary.wiley.com/journal/10.1111/%28ISSN%291755-263X" TargetMode="External"/><Relationship Id="rId1634" Type="http://schemas.openxmlformats.org/officeDocument/2006/relationships/hyperlink" Target="https://onlinelibrary.wiley.com/journal/20506414" TargetMode="External"/><Relationship Id="rId229" Type="http://schemas.openxmlformats.org/officeDocument/2006/relationships/hyperlink" Target="https://chemistry-europe.onlinelibrary.wiley.com/journal/14397633" TargetMode="External"/><Relationship Id="rId436" Type="http://schemas.openxmlformats.org/officeDocument/2006/relationships/hyperlink" Target="https://onlinelibrary.wiley.com/journal/15214141" TargetMode="External"/><Relationship Id="rId643" Type="http://schemas.openxmlformats.org/officeDocument/2006/relationships/hyperlink" Target="https://onlinelibrary.wiley.com/journal/17586631" TargetMode="External"/><Relationship Id="rId1066" Type="http://schemas.openxmlformats.org/officeDocument/2006/relationships/hyperlink" Target="https://onlinelibrary.wiley.com/journal/17500206" TargetMode="External"/><Relationship Id="rId1273" Type="http://schemas.openxmlformats.org/officeDocument/2006/relationships/hyperlink" Target="https://onlinelibrary.wiley.com/journal/15210391" TargetMode="External"/><Relationship Id="rId1480" Type="http://schemas.openxmlformats.org/officeDocument/2006/relationships/hyperlink" Target="http://onlinelibrary.wiley.com/journal/10.1002/(ISSN)2056-3744" TargetMode="External"/><Relationship Id="rId850" Type="http://schemas.openxmlformats.org/officeDocument/2006/relationships/hyperlink" Target="https://onlinelibrary.wiley.com/journal/10991417" TargetMode="External"/><Relationship Id="rId948" Type="http://schemas.openxmlformats.org/officeDocument/2006/relationships/hyperlink" Target="https://onlinelibrary.wiley.com/journal/14390485" TargetMode="External"/><Relationship Id="rId1133" Type="http://schemas.openxmlformats.org/officeDocument/2006/relationships/hyperlink" Target="https://londmathsoc.onlinelibrary.wiley.com/journal/1460244X" TargetMode="External"/><Relationship Id="rId1578" Type="http://schemas.openxmlformats.org/officeDocument/2006/relationships/hyperlink" Target="https://acsess.onlinelibrary.wiley.com/journal/25782703" TargetMode="External"/><Relationship Id="rId77" Type="http://schemas.openxmlformats.org/officeDocument/2006/relationships/hyperlink" Target="https://onlinelibrary.wiley.com/journal/15213757" TargetMode="External"/><Relationship Id="rId282" Type="http://schemas.openxmlformats.org/officeDocument/2006/relationships/hyperlink" Target="https://onlinelibrary.wiley.com/journal/15206378" TargetMode="External"/><Relationship Id="rId503" Type="http://schemas.openxmlformats.org/officeDocument/2006/relationships/hyperlink" Target="https://onlinelibrary.wiley.com/journal/1751908X" TargetMode="External"/><Relationship Id="rId587" Type="http://schemas.openxmlformats.org/officeDocument/2006/relationships/hyperlink" Target="https://onlinelibrary.wiley.com/journal/14768070" TargetMode="External"/><Relationship Id="rId710" Type="http://schemas.openxmlformats.org/officeDocument/2006/relationships/hyperlink" Target="https://onlinelibrary.wiley.com/journal/10974652" TargetMode="External"/><Relationship Id="rId808" Type="http://schemas.openxmlformats.org/officeDocument/2006/relationships/hyperlink" Target="https://onlinelibrary.wiley.com/journal/15384616" TargetMode="External"/><Relationship Id="rId1340" Type="http://schemas.openxmlformats.org/officeDocument/2006/relationships/hyperlink" Target="https://onlinelibrary.wiley.com/journal/15206874" TargetMode="External"/><Relationship Id="rId1438" Type="http://schemas.openxmlformats.org/officeDocument/2006/relationships/hyperlink" Target="http://onlinelibrary.wiley.com/journal/10.1002/(ISSN)2048-7177" TargetMode="External"/><Relationship Id="rId1645" Type="http://schemas.openxmlformats.org/officeDocument/2006/relationships/hyperlink" Target="https://onlinelibrary.wiley.com/journal/15023885" TargetMode="External"/><Relationship Id="rId8" Type="http://schemas.openxmlformats.org/officeDocument/2006/relationships/hyperlink" Target="https://onlinelibrary.wiley.com/journal/s20525206" TargetMode="External"/><Relationship Id="rId142" Type="http://schemas.openxmlformats.org/officeDocument/2006/relationships/hyperlink" Target="https://onlinelibrary.wiley.com/journal/1467842x" TargetMode="External"/><Relationship Id="rId447" Type="http://schemas.openxmlformats.org/officeDocument/2006/relationships/hyperlink" Target="https://onlinelibrary.wiley.com/journal/10990992" TargetMode="External"/><Relationship Id="rId794" Type="http://schemas.openxmlformats.org/officeDocument/2006/relationships/hyperlink" Target="https://onlinelibrary.wiley.com/journal/17441722" TargetMode="External"/><Relationship Id="rId1077" Type="http://schemas.openxmlformats.org/officeDocument/2006/relationships/hyperlink" Target="https://onlinelibrary.wiley.com/journal/13993046" TargetMode="External"/><Relationship Id="rId1200" Type="http://schemas.openxmlformats.org/officeDocument/2006/relationships/hyperlink" Target="https://onlinelibrary.wiley.com/journal/14679450" TargetMode="External"/><Relationship Id="rId654" Type="http://schemas.openxmlformats.org/officeDocument/2006/relationships/hyperlink" Target="https://onlinelibrary.wiley.com/journal/14401738" TargetMode="External"/><Relationship Id="rId861" Type="http://schemas.openxmlformats.org/officeDocument/2006/relationships/hyperlink" Target="https://onlinelibrary.wiley.com/journal/17461561" TargetMode="External"/><Relationship Id="rId959" Type="http://schemas.openxmlformats.org/officeDocument/2006/relationships/hyperlink" Target="https://onlinelibrary.wiley.com/journal/13652915" TargetMode="External"/><Relationship Id="rId1284" Type="http://schemas.openxmlformats.org/officeDocument/2006/relationships/hyperlink" Target="https://onlinelibrary.wiley.com/journal/15280691" TargetMode="External"/><Relationship Id="rId1491" Type="http://schemas.openxmlformats.org/officeDocument/2006/relationships/hyperlink" Target="http://onlinelibrary.wiley.com/journal/10.1002/(ISSN)2475-8876" TargetMode="External"/><Relationship Id="rId1505" Type="http://schemas.openxmlformats.org/officeDocument/2006/relationships/hyperlink" Target="https://onlinelibrary.wiley.com/journal/14724642" TargetMode="External"/><Relationship Id="rId1589" Type="http://schemas.openxmlformats.org/officeDocument/2006/relationships/hyperlink" Target="https://onlinelibrary.wiley.com/journal/17597331" TargetMode="External"/><Relationship Id="rId293" Type="http://schemas.openxmlformats.org/officeDocument/2006/relationships/hyperlink" Target="https://onlinelibrary.wiley.com/journal/14678667" TargetMode="External"/><Relationship Id="rId307" Type="http://schemas.openxmlformats.org/officeDocument/2006/relationships/hyperlink" Target="https://onlinelibrary.wiley.com/journal/17461405" TargetMode="External"/><Relationship Id="rId514" Type="http://schemas.openxmlformats.org/officeDocument/2006/relationships/hyperlink" Target="https://onlinelibrary.wiley.com/journal/20425805" TargetMode="External"/><Relationship Id="rId721" Type="http://schemas.openxmlformats.org/officeDocument/2006/relationships/hyperlink" Target="https://onlinelibrary.wiley.com/journal/10970096" TargetMode="External"/><Relationship Id="rId1144" Type="http://schemas.openxmlformats.org/officeDocument/2006/relationships/hyperlink" Target="https://onlinelibrary.wiley.com/journal/14401819" TargetMode="External"/><Relationship Id="rId1351" Type="http://schemas.openxmlformats.org/officeDocument/2006/relationships/hyperlink" Target="https://anthrosource.onlinelibrary.wiley.com/journal/15487466" TargetMode="External"/><Relationship Id="rId1449" Type="http://schemas.openxmlformats.org/officeDocument/2006/relationships/hyperlink" Target="http://onlinelibrary.wiley.com/journal/10.1111/(ISSN)2040-1124" TargetMode="External"/><Relationship Id="rId88" Type="http://schemas.openxmlformats.org/officeDocument/2006/relationships/hyperlink" Target="https://nyaspubs.onlinelibrary.wiley.com/journal/17496632" TargetMode="External"/><Relationship Id="rId153" Type="http://schemas.openxmlformats.org/officeDocument/2006/relationships/hyperlink" Target="https://onlinelibrary.wiley.com/journal/14401584" TargetMode="External"/><Relationship Id="rId360" Type="http://schemas.openxmlformats.org/officeDocument/2006/relationships/hyperlink" Target="https://onlinelibrary.wiley.com/journal/14677687" TargetMode="External"/><Relationship Id="rId598" Type="http://schemas.openxmlformats.org/officeDocument/2006/relationships/hyperlink" Target="https://onlinelibrary.wiley.com/journal/16015037" TargetMode="External"/><Relationship Id="rId819" Type="http://schemas.openxmlformats.org/officeDocument/2006/relationships/hyperlink" Target="https://obgyn.onlinelibrary.wiley.com/journal/14470756" TargetMode="External"/><Relationship Id="rId1004" Type="http://schemas.openxmlformats.org/officeDocument/2006/relationships/hyperlink" Target="https://onlinelibrary.wiley.com/journal/14401797" TargetMode="External"/><Relationship Id="rId1211" Type="http://schemas.openxmlformats.org/officeDocument/2006/relationships/hyperlink" Target="https://rss.onlinelibrary.wiley.com/journal/17409713" TargetMode="External"/><Relationship Id="rId1656" Type="http://schemas.openxmlformats.org/officeDocument/2006/relationships/hyperlink" Target="https://onlinelibrary.wiley.com/journal/2770100x" TargetMode="External"/><Relationship Id="rId220" Type="http://schemas.openxmlformats.org/officeDocument/2006/relationships/hyperlink" Target="https://acsjournals.onlinelibrary.wiley.com/journal/10970142" TargetMode="External"/><Relationship Id="rId458" Type="http://schemas.openxmlformats.org/officeDocument/2006/relationships/hyperlink" Target="https://onlinelibrary.wiley.com/journal/15523934" TargetMode="External"/><Relationship Id="rId665" Type="http://schemas.openxmlformats.org/officeDocument/2006/relationships/hyperlink" Target="https://anthrosource.onlinelibrary.wiley.com/journal/24755389" TargetMode="External"/><Relationship Id="rId872" Type="http://schemas.openxmlformats.org/officeDocument/2006/relationships/hyperlink" Target="https://aocs.onlinelibrary.wiley.com/journal/15589293" TargetMode="External"/><Relationship Id="rId1088" Type="http://schemas.openxmlformats.org/officeDocument/2006/relationships/hyperlink" Target="https://onlinelibrary.wiley.com/journal/15391612" TargetMode="External"/><Relationship Id="rId1295" Type="http://schemas.openxmlformats.org/officeDocument/2006/relationships/hyperlink" Target="https://onlinelibrary.wiley.com/journal/15406288" TargetMode="External"/><Relationship Id="rId1309" Type="http://schemas.openxmlformats.org/officeDocument/2006/relationships/hyperlink" Target="https://onlinelibrary.wiley.com/journal/10969934" TargetMode="External"/><Relationship Id="rId1516" Type="http://schemas.openxmlformats.org/officeDocument/2006/relationships/hyperlink" Target="https://digital-library.theiet.org/content/journals/iet-com" TargetMode="External"/><Relationship Id="rId15" Type="http://schemas.openxmlformats.org/officeDocument/2006/relationships/hyperlink" Target="https://onlinelibrary.wiley.com/journal/17481716" TargetMode="External"/><Relationship Id="rId318" Type="http://schemas.openxmlformats.org/officeDocument/2006/relationships/hyperlink" Target="https://onlinelibrary.wiley.com/journal/23253584" TargetMode="External"/><Relationship Id="rId525" Type="http://schemas.openxmlformats.org/officeDocument/2006/relationships/hyperlink" Target="https://headachejournal.onlinelibrary.wiley.com/" TargetMode="External"/><Relationship Id="rId732" Type="http://schemas.openxmlformats.org/officeDocument/2006/relationships/hyperlink" Target="https://onlinelibrary.wiley.com/journal/10970053" TargetMode="External"/><Relationship Id="rId1155" Type="http://schemas.openxmlformats.org/officeDocument/2006/relationships/hyperlink" Target="https://onlinelibrary.wiley.com/journal/15251446" TargetMode="External"/><Relationship Id="rId1362" Type="http://schemas.openxmlformats.org/officeDocument/2006/relationships/hyperlink" Target="https://onlinelibrary.wiley.com/journal/13653164" TargetMode="External"/><Relationship Id="rId99" Type="http://schemas.openxmlformats.org/officeDocument/2006/relationships/hyperlink" Target="https://onlinelibrary.wiley.com/journal/20405804" TargetMode="External"/><Relationship Id="rId164" Type="http://schemas.openxmlformats.org/officeDocument/2006/relationships/hyperlink" Target="https://onlinelibrary.wiley.com/journal/15222365" TargetMode="External"/><Relationship Id="rId371" Type="http://schemas.openxmlformats.org/officeDocument/2006/relationships/hyperlink" Target="https://onlinelibrary.wiley.com/journal/10982299" TargetMode="External"/><Relationship Id="rId1015" Type="http://schemas.openxmlformats.org/officeDocument/2006/relationships/hyperlink" Target="https://onlinelibrary.wiley.com/journal/1534875X" TargetMode="External"/><Relationship Id="rId1222" Type="http://schemas.openxmlformats.org/officeDocument/2006/relationships/hyperlink" Target="https://onlinelibrary.wiley.com/journal/15737861" TargetMode="External"/><Relationship Id="rId469" Type="http://schemas.openxmlformats.org/officeDocument/2006/relationships/hyperlink" Target="https://onlinelibrary.wiley.com/journal/25738615" TargetMode="External"/><Relationship Id="rId676" Type="http://schemas.openxmlformats.org/officeDocument/2006/relationships/hyperlink" Target="https://onlinelibrary.wiley.com/journal/1439037X" TargetMode="External"/><Relationship Id="rId883" Type="http://schemas.openxmlformats.org/officeDocument/2006/relationships/hyperlink" Target="https://onlinelibrary.wiley.com/journal/20500416" TargetMode="External"/><Relationship Id="rId1099" Type="http://schemas.openxmlformats.org/officeDocument/2006/relationships/hyperlink" Target="https://onlinelibrary.wiley.com/journal/18626319" TargetMode="External"/><Relationship Id="rId1527" Type="http://schemas.openxmlformats.org/officeDocument/2006/relationships/hyperlink" Target="https://acsess.onlinelibrary.wiley.com/journal/24719625" TargetMode="External"/><Relationship Id="rId26" Type="http://schemas.openxmlformats.org/officeDocument/2006/relationships/hyperlink" Target="https://onlinelibrary.wiley.com/journal/16163028" TargetMode="External"/><Relationship Id="rId231" Type="http://schemas.openxmlformats.org/officeDocument/2006/relationships/hyperlink" Target="https://chemistry-europe.onlinelibrary.wiley.com/journal/18673899" TargetMode="External"/><Relationship Id="rId329" Type="http://schemas.openxmlformats.org/officeDocument/2006/relationships/hyperlink" Target="https://currentprotocols.onlinelibrary.wiley.com/journal/19348533" TargetMode="External"/><Relationship Id="rId536" Type="http://schemas.openxmlformats.org/officeDocument/2006/relationships/hyperlink" Target="https://aasldpubs.onlinelibrary.wiley.com/journal/15273350" TargetMode="External"/><Relationship Id="rId1166" Type="http://schemas.openxmlformats.org/officeDocument/2006/relationships/hyperlink" Target="https://onlinelibrary.wiley.com/journal/15406229" TargetMode="External"/><Relationship Id="rId1373" Type="http://schemas.openxmlformats.org/officeDocument/2006/relationships/hyperlink" Target="https://onlinelibrary.wiley.com/journal/14456664" TargetMode="External"/><Relationship Id="rId175" Type="http://schemas.openxmlformats.org/officeDocument/2006/relationships/hyperlink" Target="https://onlinelibrary.wiley.com/journal/15410420" TargetMode="External"/><Relationship Id="rId743" Type="http://schemas.openxmlformats.org/officeDocument/2006/relationships/hyperlink" Target="https://onlinelibrary.wiley.com/journal/21611920" TargetMode="External"/><Relationship Id="rId950" Type="http://schemas.openxmlformats.org/officeDocument/2006/relationships/hyperlink" Target="https://analyticalsciencejournals.onlinelibrary.wiley.com/journal/10982787" TargetMode="External"/><Relationship Id="rId1026" Type="http://schemas.openxmlformats.org/officeDocument/2006/relationships/hyperlink" Target="https://afspubs.onlinelibrary.wiley.com/journal/15488454" TargetMode="External"/><Relationship Id="rId1580" Type="http://schemas.openxmlformats.org/officeDocument/2006/relationships/hyperlink" Target="https://onlinelibrary.wiley.com/journal/24108650" TargetMode="External"/><Relationship Id="rId382" Type="http://schemas.openxmlformats.org/officeDocument/2006/relationships/hyperlink" Target="https://onlinelibrary.wiley.com/journal/14428903" TargetMode="External"/><Relationship Id="rId603" Type="http://schemas.openxmlformats.org/officeDocument/2006/relationships/hyperlink" Target="https://onlinelibrary.wiley.com/journal/1099114X" TargetMode="External"/><Relationship Id="rId687" Type="http://schemas.openxmlformats.org/officeDocument/2006/relationships/hyperlink" Target="https://onlinelibrary.wiley.com/journal/14390418" TargetMode="External"/><Relationship Id="rId810" Type="http://schemas.openxmlformats.org/officeDocument/2006/relationships/hyperlink" Target="https://onlinelibrary.wiley.com/journal/10991360" TargetMode="External"/><Relationship Id="rId908" Type="http://schemas.openxmlformats.org/officeDocument/2006/relationships/hyperlink" Target="https://onlinelibrary.wiley.com/journal/14676435" TargetMode="External"/><Relationship Id="rId1233" Type="http://schemas.openxmlformats.org/officeDocument/2006/relationships/hyperlink" Target="https://onlinelibrary.wiley.com/journal/17544505" TargetMode="External"/><Relationship Id="rId1440" Type="http://schemas.openxmlformats.org/officeDocument/2006/relationships/hyperlink" Target="http://onlinelibrary.wiley.com/journal/10.1002/(ISSN)2054-4049" TargetMode="External"/><Relationship Id="rId1538" Type="http://schemas.openxmlformats.org/officeDocument/2006/relationships/hyperlink" Target="https://www.onlinelibrary.wiley.com/journal/20011326" TargetMode="External"/><Relationship Id="rId242" Type="http://schemas.openxmlformats.org/officeDocument/2006/relationships/hyperlink" Target="https://onlinelibrary.wiley.com/journal/2199692X" TargetMode="External"/><Relationship Id="rId894" Type="http://schemas.openxmlformats.org/officeDocument/2006/relationships/hyperlink" Target="https://onlinelibrary.wiley.com/journal/14679892" TargetMode="External"/><Relationship Id="rId1177" Type="http://schemas.openxmlformats.org/officeDocument/2006/relationships/hyperlink" Target="https://onlinelibrary.wiley.com/journal/14401843" TargetMode="External"/><Relationship Id="rId1300" Type="http://schemas.openxmlformats.org/officeDocument/2006/relationships/hyperlink" Target="https://onlinelibrary.wiley.com/journal/10991751" TargetMode="External"/><Relationship Id="rId37" Type="http://schemas.openxmlformats.org/officeDocument/2006/relationships/hyperlink" Target="https://onlinelibrary.wiley.com/journal/25738461" TargetMode="External"/><Relationship Id="rId102" Type="http://schemas.openxmlformats.org/officeDocument/2006/relationships/hyperlink" Target="https://iaap-journals.onlinelibrary.wiley.com/journal/17580854" TargetMode="External"/><Relationship Id="rId547" Type="http://schemas.openxmlformats.org/officeDocument/2006/relationships/hyperlink" Target="https://onlinelibrary.wiley.com/journal/15206564" TargetMode="External"/><Relationship Id="rId754" Type="http://schemas.openxmlformats.org/officeDocument/2006/relationships/hyperlink" Target="https://onlinelibrary.wiley.com/journal/14676427" TargetMode="External"/><Relationship Id="rId961" Type="http://schemas.openxmlformats.org/officeDocument/2006/relationships/hyperlink" Target="https://onlinelibrary.wiley.com/journal/2573802X" TargetMode="External"/><Relationship Id="rId1384" Type="http://schemas.openxmlformats.org/officeDocument/2006/relationships/hyperlink" Target="https://wires.onlinelibrary.wiley.com/journal/25739468" TargetMode="External"/><Relationship Id="rId1591" Type="http://schemas.openxmlformats.org/officeDocument/2006/relationships/hyperlink" Target="https://onlinelibrary.wiley.com/journal/2577171x" TargetMode="External"/><Relationship Id="rId1605" Type="http://schemas.openxmlformats.org/officeDocument/2006/relationships/hyperlink" Target="https://onlinelibrary.wiley.com/journal/23983396" TargetMode="External"/><Relationship Id="rId90" Type="http://schemas.openxmlformats.org/officeDocument/2006/relationships/hyperlink" Target="https://anthrosource.onlinelibrary.wiley.com/journal/15481409" TargetMode="External"/><Relationship Id="rId186" Type="http://schemas.openxmlformats.org/officeDocument/2006/relationships/hyperlink" Target="https://onlinelibrary.wiley.com/journal/24721727" TargetMode="External"/><Relationship Id="rId393" Type="http://schemas.openxmlformats.org/officeDocument/2006/relationships/hyperlink" Target="https://onlinelibrary.wiley.com/journal/14680300" TargetMode="External"/><Relationship Id="rId407" Type="http://schemas.openxmlformats.org/officeDocument/2006/relationships/hyperlink" Target="https://onlinelibrary.wiley.com/journal/21944296" TargetMode="External"/><Relationship Id="rId614" Type="http://schemas.openxmlformats.org/officeDocument/2006/relationships/hyperlink" Target="https://onlinelibrary.wiley.com/journal/14606984" TargetMode="External"/><Relationship Id="rId821" Type="http://schemas.openxmlformats.org/officeDocument/2006/relationships/hyperlink" Target="https://onlinelibrary.wiley.com/journal/18731317" TargetMode="External"/><Relationship Id="rId1037" Type="http://schemas.openxmlformats.org/officeDocument/2006/relationships/hyperlink" Target="https://onlinelibrary.wiley.com/journal/17470080" TargetMode="External"/><Relationship Id="rId1244" Type="http://schemas.openxmlformats.org/officeDocument/2006/relationships/hyperlink" Target="https://onlinelibrary.wiley.com/journal/10970266" TargetMode="External"/><Relationship Id="rId1451" Type="http://schemas.openxmlformats.org/officeDocument/2006/relationships/hyperlink" Target="http://onlinelibrary.wiley.com/journal/10.1002/(ISSN)2056-4538" TargetMode="External"/><Relationship Id="rId253" Type="http://schemas.openxmlformats.org/officeDocument/2006/relationships/hyperlink" Target="https://onlinelibrary.wiley.com/journal/13652214" TargetMode="External"/><Relationship Id="rId460" Type="http://schemas.openxmlformats.org/officeDocument/2006/relationships/hyperlink" Target="https://onlinelibrary.wiley.com/journal/15455300" TargetMode="External"/><Relationship Id="rId698" Type="http://schemas.openxmlformats.org/officeDocument/2006/relationships/hyperlink" Target="https://onlinelibrary.wiley.com/journal/10990771" TargetMode="External"/><Relationship Id="rId919" Type="http://schemas.openxmlformats.org/officeDocument/2006/relationships/hyperlink" Target="https://onlinelibrary.wiley.com/journal/15315355" TargetMode="External"/><Relationship Id="rId1090" Type="http://schemas.openxmlformats.org/officeDocument/2006/relationships/hyperlink" Target="https://accpjournals.onlinelibrary.wiley.com/journal/18759114" TargetMode="External"/><Relationship Id="rId1104" Type="http://schemas.openxmlformats.org/officeDocument/2006/relationships/hyperlink" Target="https://onlinelibrary.wiley.com/journal/14712865" TargetMode="External"/><Relationship Id="rId1311" Type="http://schemas.openxmlformats.org/officeDocument/2006/relationships/hyperlink" Target="https://onlinelibrary.wiley.com/journal/21611939" TargetMode="External"/><Relationship Id="rId1549" Type="http://schemas.openxmlformats.org/officeDocument/2006/relationships/hyperlink" Target="https://onlinelibrary.wiley.com/journal/16182863" TargetMode="External"/><Relationship Id="rId48" Type="http://schemas.openxmlformats.org/officeDocument/2006/relationships/hyperlink" Target="https://onlinelibrary.wiley.com/journal/15300277" TargetMode="External"/><Relationship Id="rId113" Type="http://schemas.openxmlformats.org/officeDocument/2006/relationships/hyperlink" Target="https://anthrosource.onlinelibrary.wiley.com/journal/15518248" TargetMode="External"/><Relationship Id="rId320" Type="http://schemas.openxmlformats.org/officeDocument/2006/relationships/hyperlink" Target="https://onlinelibrary.wiley.com/journal/21516952" TargetMode="External"/><Relationship Id="rId558" Type="http://schemas.openxmlformats.org/officeDocument/2006/relationships/hyperlink" Target="https://bvajournals.onlinelibrary.wiley.com/journal/20427689" TargetMode="External"/><Relationship Id="rId765" Type="http://schemas.openxmlformats.org/officeDocument/2006/relationships/hyperlink" Target="https://onlinelibrary.wiley.com/journal/14401746" TargetMode="External"/><Relationship Id="rId972" Type="http://schemas.openxmlformats.org/officeDocument/2006/relationships/hyperlink" Target="https://onlinelibrary.wiley.com/journal/10970029" TargetMode="External"/><Relationship Id="rId1188" Type="http://schemas.openxmlformats.org/officeDocument/2006/relationships/hyperlink" Target="https://onlinelibrary.wiley.com/journal/10991654" TargetMode="External"/><Relationship Id="rId1395" Type="http://schemas.openxmlformats.org/officeDocument/2006/relationships/hyperlink" Target="https://onlinelibrary.wiley.com/journal/19484682" TargetMode="External"/><Relationship Id="rId1409" Type="http://schemas.openxmlformats.org/officeDocument/2006/relationships/hyperlink" Target="https://onlinelibrary.wiley.com/journal/26911361" TargetMode="External"/><Relationship Id="rId1616" Type="http://schemas.openxmlformats.org/officeDocument/2006/relationships/hyperlink" Target="https://onlinelibrary.wiley.com/journal/17518792" TargetMode="External"/><Relationship Id="rId197" Type="http://schemas.openxmlformats.org/officeDocument/2006/relationships/hyperlink" Target="https://bpspsychub.onlinelibrary.wiley.com/journal/20448287" TargetMode="External"/><Relationship Id="rId418" Type="http://schemas.openxmlformats.org/officeDocument/2006/relationships/hyperlink" Target="https://setac.onlinelibrary.wiley.com/journal/15528618" TargetMode="External"/><Relationship Id="rId625" Type="http://schemas.openxmlformats.org/officeDocument/2006/relationships/hyperlink" Target="https://onlinelibrary.wiley.com/journal/1097461X" TargetMode="External"/><Relationship Id="rId832" Type="http://schemas.openxmlformats.org/officeDocument/2006/relationships/hyperlink" Target="https://onlinelibrary.wiley.com/journal/17475457" TargetMode="External"/><Relationship Id="rId1048" Type="http://schemas.openxmlformats.org/officeDocument/2006/relationships/hyperlink" Target="https://onlinelibrary.wiley.com/journal/16010825" TargetMode="External"/><Relationship Id="rId1255" Type="http://schemas.openxmlformats.org/officeDocument/2006/relationships/hyperlink" Target="https://onlinelibrary.wiley.com/journal/17441633" TargetMode="External"/><Relationship Id="rId1462" Type="http://schemas.openxmlformats.org/officeDocument/2006/relationships/hyperlink" Target="http://onlinelibrary.wiley.com/journal/10.1002/(ISSN)2055-2238" TargetMode="External"/><Relationship Id="rId264" Type="http://schemas.openxmlformats.org/officeDocument/2006/relationships/hyperlink" Target="https://onlinelibrary.wiley.com/journal/14429071" TargetMode="External"/><Relationship Id="rId471" Type="http://schemas.openxmlformats.org/officeDocument/2006/relationships/hyperlink" Target="https://onlinelibrary.wiley.com/journal/14755890" TargetMode="External"/><Relationship Id="rId1115" Type="http://schemas.openxmlformats.org/officeDocument/2006/relationships/hyperlink" Target="https://anthrosource.onlinelibrary.wiley.com/journal/15552934" TargetMode="External"/><Relationship Id="rId1322" Type="http://schemas.openxmlformats.org/officeDocument/2006/relationships/hyperlink" Target="https://onlinelibrary.wiley.com/journal/14680009" TargetMode="External"/><Relationship Id="rId59" Type="http://schemas.openxmlformats.org/officeDocument/2006/relationships/hyperlink" Target="https://onlinelibrary.wiley.com/journal/15206300" TargetMode="External"/><Relationship Id="rId124" Type="http://schemas.openxmlformats.org/officeDocument/2006/relationships/hyperlink" Target="https://onlinelibrary.wiley.com/journal/17483131" TargetMode="External"/><Relationship Id="rId569" Type="http://schemas.openxmlformats.org/officeDocument/2006/relationships/hyperlink" Target="https://setac.onlinelibrary.wiley.com/journal/15513793" TargetMode="External"/><Relationship Id="rId776" Type="http://schemas.openxmlformats.org/officeDocument/2006/relationships/hyperlink" Target="https://onlinelibrary.wiley.com/journal/18686982" TargetMode="External"/><Relationship Id="rId983" Type="http://schemas.openxmlformats.org/officeDocument/2006/relationships/hyperlink" Target="https://onlinelibrary.wiley.com/journal/17550998" TargetMode="External"/><Relationship Id="rId1199" Type="http://schemas.openxmlformats.org/officeDocument/2006/relationships/hyperlink" Target="https://onlinelibrary.wiley.com/journal/16000838" TargetMode="External"/><Relationship Id="rId1627" Type="http://schemas.openxmlformats.org/officeDocument/2006/relationships/hyperlink" Target="https://ietresearch.onlinelibrary.wiley.com/journal/1751875x" TargetMode="External"/><Relationship Id="rId331" Type="http://schemas.openxmlformats.org/officeDocument/2006/relationships/hyperlink" Target="https://currentprotocols.onlinelibrary.wiley.com/journal/21612617" TargetMode="External"/><Relationship Id="rId429" Type="http://schemas.openxmlformats.org/officeDocument/2006/relationships/hyperlink" Target="https://onlinelibrary.wiley.com/journal/1468036X" TargetMode="External"/><Relationship Id="rId636" Type="http://schemas.openxmlformats.org/officeDocument/2006/relationships/hyperlink" Target="https://onlinelibrary.wiley.com/journal/1749771X" TargetMode="External"/><Relationship Id="rId1059" Type="http://schemas.openxmlformats.org/officeDocument/2006/relationships/hyperlink" Target="https://onlinelibrary.wiley.com/journal/15332500" TargetMode="External"/><Relationship Id="rId1266" Type="http://schemas.openxmlformats.org/officeDocument/2006/relationships/hyperlink" Target="https://onlinelibrary.wiley.com/journal/14679639" TargetMode="External"/><Relationship Id="rId1473" Type="http://schemas.openxmlformats.org/officeDocument/2006/relationships/hyperlink" Target="http://onlinelibrary.wiley.com/journal/10.1002/(ISSN)2473-4039" TargetMode="External"/><Relationship Id="rId843" Type="http://schemas.openxmlformats.org/officeDocument/2006/relationships/hyperlink" Target="https://onlinelibrary.wiley.com/journal/26424169" TargetMode="External"/><Relationship Id="rId1126" Type="http://schemas.openxmlformats.org/officeDocument/2006/relationships/hyperlink" Target="https://onlinelibrary.wiley.com/journal/17284457" TargetMode="External"/><Relationship Id="rId275" Type="http://schemas.openxmlformats.org/officeDocument/2006/relationships/hyperlink" Target="https://onlinelibrary.wiley.com/journal/17494486" TargetMode="External"/><Relationship Id="rId482" Type="http://schemas.openxmlformats.org/officeDocument/2006/relationships/hyperlink" Target="https://onlinelibrary.wiley.com/journal/16156854" TargetMode="External"/><Relationship Id="rId703" Type="http://schemas.openxmlformats.org/officeDocument/2006/relationships/hyperlink" Target="https://onlinelibrary.wiley.com/journal/18640648" TargetMode="External"/><Relationship Id="rId910" Type="http://schemas.openxmlformats.org/officeDocument/2006/relationships/hyperlink" Target="https://onlinelibrary.wiley.com/journal/14401770" TargetMode="External"/><Relationship Id="rId1333" Type="http://schemas.openxmlformats.org/officeDocument/2006/relationships/hyperlink" Target="https://onlinelibrary.wiley.com/journal/14679442" TargetMode="External"/><Relationship Id="rId1540" Type="http://schemas.openxmlformats.org/officeDocument/2006/relationships/hyperlink" Target="https://www.onlinelibrary.wiley.com/journal/26924609" TargetMode="External"/><Relationship Id="rId1638" Type="http://schemas.openxmlformats.org/officeDocument/2006/relationships/hyperlink" Target="https://onlinelibrary.wiley.com/journal/27662098" TargetMode="External"/><Relationship Id="rId135" Type="http://schemas.openxmlformats.org/officeDocument/2006/relationships/hyperlink" Target="https://onlinelibrary.wiley.com/journal/17585872" TargetMode="External"/><Relationship Id="rId342" Type="http://schemas.openxmlformats.org/officeDocument/2006/relationships/hyperlink" Target="https://onlinelibrary.wiley.com/journal/13652303" TargetMode="External"/><Relationship Id="rId787" Type="http://schemas.openxmlformats.org/officeDocument/2006/relationships/hyperlink" Target="https://onlinelibrary.wiley.com/journal/10991328" TargetMode="External"/><Relationship Id="rId994" Type="http://schemas.openxmlformats.org/officeDocument/2006/relationships/hyperlink" Target="https://anthrosource.onlinelibrary.wiley.com/journal/15481379" TargetMode="External"/><Relationship Id="rId1400" Type="http://schemas.openxmlformats.org/officeDocument/2006/relationships/hyperlink" Target="https://onlinelibrary.wiley.com/journal/13993089" TargetMode="External"/><Relationship Id="rId202" Type="http://schemas.openxmlformats.org/officeDocument/2006/relationships/hyperlink" Target="https://bpspubs.onlinelibrary.wiley.com/journal/14765381" TargetMode="External"/><Relationship Id="rId647" Type="http://schemas.openxmlformats.org/officeDocument/2006/relationships/hyperlink" Target="https://onlinelibrary.wiley.com/journal/14753995" TargetMode="External"/><Relationship Id="rId854" Type="http://schemas.openxmlformats.org/officeDocument/2006/relationships/hyperlink" Target="https://onlinelibrary.wiley.com/journal/14679809" TargetMode="External"/><Relationship Id="rId1277" Type="http://schemas.openxmlformats.org/officeDocument/2006/relationships/hyperlink" Target="https://onlinelibrary.wiley.com/journal/17576547" TargetMode="External"/><Relationship Id="rId1484" Type="http://schemas.openxmlformats.org/officeDocument/2006/relationships/hyperlink" Target="http://onlinelibrary.wiley.com/journal/10.1002/(ISSN)2475-4455" TargetMode="External"/><Relationship Id="rId286" Type="http://schemas.openxmlformats.org/officeDocument/2006/relationships/hyperlink" Target="https://onlinelibrary.wiley.com/journal/16000528" TargetMode="External"/><Relationship Id="rId493" Type="http://schemas.openxmlformats.org/officeDocument/2006/relationships/hyperlink" Target="https://onlinelibrary.wiley.com/journal/1526968X" TargetMode="External"/><Relationship Id="rId507" Type="http://schemas.openxmlformats.org/officeDocument/2006/relationships/hyperlink" Target="https://onlinelibrary.wiley.com/journal/10981136" TargetMode="External"/><Relationship Id="rId714" Type="http://schemas.openxmlformats.org/officeDocument/2006/relationships/hyperlink" Target="https://acamh.onlinelibrary.wiley.com/journal/14697610" TargetMode="External"/><Relationship Id="rId921" Type="http://schemas.openxmlformats.org/officeDocument/2006/relationships/hyperlink" Target="https://onlinelibrary.wiley.com/journal/15405826" TargetMode="External"/><Relationship Id="rId1137" Type="http://schemas.openxmlformats.org/officeDocument/2006/relationships/hyperlink" Target="https://onlinelibrary.wiley.com/journal/1099159X" TargetMode="External"/><Relationship Id="rId1344" Type="http://schemas.openxmlformats.org/officeDocument/2006/relationships/hyperlink" Target="https://onlinelibrary.wiley.com/journal/16000854" TargetMode="External"/><Relationship Id="rId1551" Type="http://schemas.openxmlformats.org/officeDocument/2006/relationships/hyperlink" Target="https://onlinelibrary.wiley.com/journal/23977264" TargetMode="External"/><Relationship Id="rId50" Type="http://schemas.openxmlformats.org/officeDocument/2006/relationships/hyperlink" Target="https://onlinelibrary.wiley.com/journal/13989995" TargetMode="External"/><Relationship Id="rId146" Type="http://schemas.openxmlformats.org/officeDocument/2006/relationships/hyperlink" Target="https://onlinelibrary.wiley.com/journal/18347819" TargetMode="External"/><Relationship Id="rId353" Type="http://schemas.openxmlformats.org/officeDocument/2006/relationships/hyperlink" Target="https://onlinelibrary.wiley.com/journal/14677660" TargetMode="External"/><Relationship Id="rId560" Type="http://schemas.openxmlformats.org/officeDocument/2006/relationships/hyperlink" Target="https://onlinelibrary.wiley.com/journal/1468232X" TargetMode="External"/><Relationship Id="rId798" Type="http://schemas.openxmlformats.org/officeDocument/2006/relationships/hyperlink" Target="https://onlinelibrary.wiley.com/journal/14676486" TargetMode="External"/><Relationship Id="rId1190" Type="http://schemas.openxmlformats.org/officeDocument/2006/relationships/hyperlink" Target="https://onlinelibrary.wiley.com/journal/15649148" TargetMode="External"/><Relationship Id="rId1204" Type="http://schemas.openxmlformats.org/officeDocument/2006/relationships/hyperlink" Target="https://onlinelibrary.wiley.com/journal/1098237X" TargetMode="External"/><Relationship Id="rId1411" Type="http://schemas.openxmlformats.org/officeDocument/2006/relationships/hyperlink" Target="https://www.birpublications.org/" TargetMode="External"/><Relationship Id="rId1649" Type="http://schemas.openxmlformats.org/officeDocument/2006/relationships/hyperlink" Target="https://agupubs.onlinelibrary.wiley.com/journal/15252027" TargetMode="External"/><Relationship Id="rId213" Type="http://schemas.openxmlformats.org/officeDocument/2006/relationships/hyperlink" Target="https://onlinelibrary.wiley.com/journal/25723170" TargetMode="External"/><Relationship Id="rId420" Type="http://schemas.openxmlformats.org/officeDocument/2006/relationships/hyperlink" Target="https://onlinelibrary.wiley.com/journal/15281167" TargetMode="External"/><Relationship Id="rId658" Type="http://schemas.openxmlformats.org/officeDocument/2006/relationships/hyperlink" Target="https://onlinelibrary.wiley.com/journal/17427924" TargetMode="External"/><Relationship Id="rId865" Type="http://schemas.openxmlformats.org/officeDocument/2006/relationships/hyperlink" Target="https://onlinelibrary.wiley.com/journal/17485827" TargetMode="External"/><Relationship Id="rId1050" Type="http://schemas.openxmlformats.org/officeDocument/2006/relationships/hyperlink" Target="https://onlinelibrary.wiley.com/journal/1752248X" TargetMode="External"/><Relationship Id="rId1288" Type="http://schemas.openxmlformats.org/officeDocument/2006/relationships/hyperlink" Target="https://onlinelibrary.wiley.com/journal/17461049" TargetMode="External"/><Relationship Id="rId1495" Type="http://schemas.openxmlformats.org/officeDocument/2006/relationships/hyperlink" Target="https://onlinelibrary.wiley.com/journal/24750360" TargetMode="External"/><Relationship Id="rId1509" Type="http://schemas.openxmlformats.org/officeDocument/2006/relationships/hyperlink" Target="https://onlinelibrary.wiley.com/journal/19328737" TargetMode="External"/><Relationship Id="rId297" Type="http://schemas.openxmlformats.org/officeDocument/2006/relationships/hyperlink" Target="https://conbio.onlinelibrary.wiley.com/journal/15231739" TargetMode="External"/><Relationship Id="rId518" Type="http://schemas.openxmlformats.org/officeDocument/2006/relationships/hyperlink" Target="https://onlinelibrary.wiley.com/journal/21523878" TargetMode="External"/><Relationship Id="rId725" Type="http://schemas.openxmlformats.org/officeDocument/2006/relationships/hyperlink" Target="https://onlinelibrary.wiley.com/journal/15206629" TargetMode="External"/><Relationship Id="rId932" Type="http://schemas.openxmlformats.org/officeDocument/2006/relationships/hyperlink" Target="https://onlinelibrary.wiley.com/journal/14783231" TargetMode="External"/><Relationship Id="rId1148" Type="http://schemas.openxmlformats.org/officeDocument/2006/relationships/hyperlink" Target="https://onlinelibrary.wiley.com/journal/10991611" TargetMode="External"/><Relationship Id="rId1355" Type="http://schemas.openxmlformats.org/officeDocument/2006/relationships/hyperlink" Target="https://onlinelibrary.wiley.com/journal/13993062" TargetMode="External"/><Relationship Id="rId1562" Type="http://schemas.openxmlformats.org/officeDocument/2006/relationships/hyperlink" Target="https://www.onlinelibrary.wiley.com/journal/17497345" TargetMode="External"/><Relationship Id="rId157" Type="http://schemas.openxmlformats.org/officeDocument/2006/relationships/hyperlink" Target="https://onlinelibrary.wiley.com/journal/19393806" TargetMode="External"/><Relationship Id="rId364" Type="http://schemas.openxmlformats.org/officeDocument/2006/relationships/hyperlink" Target="https://onlinelibrary.wiley.com/journal/10970339" TargetMode="External"/><Relationship Id="rId1008" Type="http://schemas.openxmlformats.org/officeDocument/2006/relationships/hyperlink" Target="https://onlinelibrary.wiley.com/journal/14401789" TargetMode="External"/><Relationship Id="rId1215" Type="http://schemas.openxmlformats.org/officeDocument/2006/relationships/hyperlink" Target="https://onlinelibrary.wiley.com/journal/26884062" TargetMode="External"/><Relationship Id="rId1422" Type="http://schemas.openxmlformats.org/officeDocument/2006/relationships/hyperlink" Target="http://onlinelibrary.wiley.com/journal/10.1002/(ISSN)2057-4347" TargetMode="External"/><Relationship Id="rId61" Type="http://schemas.openxmlformats.org/officeDocument/2006/relationships/hyperlink" Target="https://onlinelibrary.wiley.com/journal/15524833" TargetMode="External"/><Relationship Id="rId571" Type="http://schemas.openxmlformats.org/officeDocument/2006/relationships/hyperlink" Target="https://onlinelibrary.wiley.com/journal/21600074" TargetMode="External"/><Relationship Id="rId669" Type="http://schemas.openxmlformats.org/officeDocument/2006/relationships/hyperlink" Target="https://onlinelibrary.wiley.com/journal/21611874" TargetMode="External"/><Relationship Id="rId876" Type="http://schemas.openxmlformats.org/officeDocument/2006/relationships/hyperlink" Target="https://aocs.onlinelibrary.wiley.com/journal/15589331" TargetMode="External"/><Relationship Id="rId1299" Type="http://schemas.openxmlformats.org/officeDocument/2006/relationships/hyperlink" Target="https://onlinelibrary.wiley.com/journal/20591101" TargetMode="External"/><Relationship Id="rId19" Type="http://schemas.openxmlformats.org/officeDocument/2006/relationships/hyperlink" Target="https://onlinelibrary.wiley.com/journal/13691600" TargetMode="External"/><Relationship Id="rId224" Type="http://schemas.openxmlformats.org/officeDocument/2006/relationships/hyperlink" Target="https://onlinelibrary.wiley.com/journal/10990844" TargetMode="External"/><Relationship Id="rId431" Type="http://schemas.openxmlformats.org/officeDocument/2006/relationships/hyperlink" Target="https://onlinelibrary.wiley.com/journal/13652362" TargetMode="External"/><Relationship Id="rId529" Type="http://schemas.openxmlformats.org/officeDocument/2006/relationships/hyperlink" Target="https://onlinelibrary.wiley.com/journal/22011617" TargetMode="External"/><Relationship Id="rId736" Type="http://schemas.openxmlformats.org/officeDocument/2006/relationships/hyperlink" Target="https://onlinelibrary.wiley.com/journal/19307837" TargetMode="External"/><Relationship Id="rId1061" Type="http://schemas.openxmlformats.org/officeDocument/2006/relationships/hyperlink" Target="https://onlinelibrary.wiley.com/journal/14754983" TargetMode="External"/><Relationship Id="rId1159" Type="http://schemas.openxmlformats.org/officeDocument/2006/relationships/hyperlink" Target="https://onlinelibrary.wiley.com/journal/14679310" TargetMode="External"/><Relationship Id="rId1366" Type="http://schemas.openxmlformats.org/officeDocument/2006/relationships/hyperlink" Target="https://onlinelibrary.wiley.com/journal/1532950X" TargetMode="External"/><Relationship Id="rId168" Type="http://schemas.openxmlformats.org/officeDocument/2006/relationships/hyperlink" Target="https://onlinelibrary.wiley.com/journal/14678519" TargetMode="External"/><Relationship Id="rId943" Type="http://schemas.openxmlformats.org/officeDocument/2006/relationships/hyperlink" Target="https://onlinelibrary.wiley.com/journal/15213919" TargetMode="External"/><Relationship Id="rId1019" Type="http://schemas.openxmlformats.org/officeDocument/2006/relationships/hyperlink" Target="https://onlinelibrary.wiley.com/journal/15360768" TargetMode="External"/><Relationship Id="rId1573" Type="http://schemas.openxmlformats.org/officeDocument/2006/relationships/hyperlink" Target="https://onlinelibrary.wiley.com/journal/20526113" TargetMode="External"/><Relationship Id="rId72" Type="http://schemas.openxmlformats.org/officeDocument/2006/relationships/hyperlink" Target="https://onlinelibrary.wiley.com/journal/2153960x" TargetMode="External"/><Relationship Id="rId375" Type="http://schemas.openxmlformats.org/officeDocument/2006/relationships/hyperlink" Target="https://onlinelibrary.wiley.com/journal/14680254" TargetMode="External"/><Relationship Id="rId582" Type="http://schemas.openxmlformats.org/officeDocument/2006/relationships/hyperlink" Target="https://onlinelibrary.wiley.com/journal/10991115" TargetMode="External"/><Relationship Id="rId803" Type="http://schemas.openxmlformats.org/officeDocument/2006/relationships/hyperlink" Target="https://onlinelibrary.wiley.com/journal/10969071" TargetMode="External"/><Relationship Id="rId1226" Type="http://schemas.openxmlformats.org/officeDocument/2006/relationships/hyperlink" Target="https://onlinelibrary.wiley.com/journal/10991689" TargetMode="External"/><Relationship Id="rId1433" Type="http://schemas.openxmlformats.org/officeDocument/2006/relationships/hyperlink" Target="http://onlinelibrary.wiley.com/journal/10.1002/%28ISSN%292050-0505" TargetMode="External"/><Relationship Id="rId1640" Type="http://schemas.openxmlformats.org/officeDocument/2006/relationships/hyperlink" Target="https://www.onlinelibrary.wiley.com/journal/27671402" TargetMode="External"/><Relationship Id="rId3" Type="http://schemas.openxmlformats.org/officeDocument/2006/relationships/hyperlink" Target="https://onlinelibrary.wiley.com/journal/15532712" TargetMode="External"/><Relationship Id="rId235" Type="http://schemas.openxmlformats.org/officeDocument/2006/relationships/hyperlink" Target="https://onlinelibrary.wiley.com/journal/15214125" TargetMode="External"/><Relationship Id="rId442" Type="http://schemas.openxmlformats.org/officeDocument/2006/relationships/hyperlink" Target="https://chemistry-europe.onlinelibrary.wiley.com/journal/10990690" TargetMode="External"/><Relationship Id="rId887" Type="http://schemas.openxmlformats.org/officeDocument/2006/relationships/hyperlink" Target="https://rss.onlinelibrary.wiley.com/journal/1467985X" TargetMode="External"/><Relationship Id="rId1072" Type="http://schemas.openxmlformats.org/officeDocument/2006/relationships/hyperlink" Target="https://onlinelibrary.wiley.com/journal/15455017" TargetMode="External"/><Relationship Id="rId1500" Type="http://schemas.openxmlformats.org/officeDocument/2006/relationships/hyperlink" Target="https://besjournals.onlinelibrary.wiley.com/journal/25758314" TargetMode="External"/><Relationship Id="rId302" Type="http://schemas.openxmlformats.org/officeDocument/2006/relationships/hyperlink" Target="https://onlinelibrary.wiley.com/journal/14657287" TargetMode="External"/><Relationship Id="rId747" Type="http://schemas.openxmlformats.org/officeDocument/2006/relationships/hyperlink" Target="https://onlinelibrary.wiley.com/journal/15507408" TargetMode="External"/><Relationship Id="rId954" Type="http://schemas.openxmlformats.org/officeDocument/2006/relationships/hyperlink" Target="https://onlinelibrary.wiley.com/journal/14679965" TargetMode="External"/><Relationship Id="rId1377" Type="http://schemas.openxmlformats.org/officeDocument/2006/relationships/hyperlink" Target="https://wires.onlinelibrary.wiley.com/journal/19395086" TargetMode="External"/><Relationship Id="rId1584" Type="http://schemas.openxmlformats.org/officeDocument/2006/relationships/hyperlink" Target="https://agupubs.onlinelibrary.wiley.com/journal/15427390" TargetMode="External"/><Relationship Id="rId83" Type="http://schemas.openxmlformats.org/officeDocument/2006/relationships/hyperlink" Target="https://anthrosource.onlinelibrary.wiley.com/journal/21539588" TargetMode="External"/><Relationship Id="rId179" Type="http://schemas.openxmlformats.org/officeDocument/2006/relationships/hyperlink" Target="https://onlinelibrary.wiley.com/journal/10970290" TargetMode="External"/><Relationship Id="rId386" Type="http://schemas.openxmlformats.org/officeDocument/2006/relationships/hyperlink" Target="https://onlinelibrary.wiley.com/journal/14610248" TargetMode="External"/><Relationship Id="rId593" Type="http://schemas.openxmlformats.org/officeDocument/2006/relationships/hyperlink" Target="https://onlinelibrary.wiley.com/journal/17421241" TargetMode="External"/><Relationship Id="rId607" Type="http://schemas.openxmlformats.org/officeDocument/2006/relationships/hyperlink" Target="https://onlinelibrary.wiley.com/journal/10991166" TargetMode="External"/><Relationship Id="rId814" Type="http://schemas.openxmlformats.org/officeDocument/2006/relationships/hyperlink" Target="https://onlinelibrary.wiley.com/journal/15526569" TargetMode="External"/><Relationship Id="rId1237" Type="http://schemas.openxmlformats.org/officeDocument/2006/relationships/hyperlink" Target="https://onlinelibrary.wiley.com/journal/14679574" TargetMode="External"/><Relationship Id="rId1444" Type="http://schemas.openxmlformats.org/officeDocument/2006/relationships/hyperlink" Target="http://onlinelibrary.wiley.com/journal/10.1002/(ISSN)2050-4527" TargetMode="External"/><Relationship Id="rId1651" Type="http://schemas.openxmlformats.org/officeDocument/2006/relationships/hyperlink" Target="https://onlinelibrary.wiley.com/journal/27687228" TargetMode="External"/><Relationship Id="rId246" Type="http://schemas.openxmlformats.org/officeDocument/2006/relationships/hyperlink" Target="https://chemistry-europe.onlinelibrary.wiley.com/journal/1864564X" TargetMode="External"/><Relationship Id="rId453" Type="http://schemas.openxmlformats.org/officeDocument/2006/relationships/hyperlink" Target="https://onlinelibrary.wiley.com/journal/1525142X" TargetMode="External"/><Relationship Id="rId660" Type="http://schemas.openxmlformats.org/officeDocument/2006/relationships/hyperlink" Target="https://onlinelibrary.wiley.com/journal/25735098" TargetMode="External"/><Relationship Id="rId898" Type="http://schemas.openxmlformats.org/officeDocument/2006/relationships/hyperlink" Target="https://onlinelibrary.wiley.com/journal/15509613" TargetMode="External"/><Relationship Id="rId1083" Type="http://schemas.openxmlformats.org/officeDocument/2006/relationships/hyperlink" Target="https://onlinelibrary.wiley.com/journal/1932863X" TargetMode="External"/><Relationship Id="rId1290" Type="http://schemas.openxmlformats.org/officeDocument/2006/relationships/hyperlink" Target="https://onlinelibrary.wiley.com/journal/17586623" TargetMode="External"/><Relationship Id="rId1304" Type="http://schemas.openxmlformats.org/officeDocument/2006/relationships/hyperlink" Target="https://onlinelibrary.wiley.com/journal/23796154" TargetMode="External"/><Relationship Id="rId1511" Type="http://schemas.openxmlformats.org/officeDocument/2006/relationships/hyperlink" Target="https://onlinelibrary.wiley.com/journal/25785745" TargetMode="External"/><Relationship Id="rId106" Type="http://schemas.openxmlformats.org/officeDocument/2006/relationships/hyperlink" Target="https://onlinelibrary.wiley.com/journal/13652095" TargetMode="External"/><Relationship Id="rId313" Type="http://schemas.openxmlformats.org/officeDocument/2006/relationships/hyperlink" Target="https://onlinelibrary.wiley.com/journal/14678705" TargetMode="External"/><Relationship Id="rId758" Type="http://schemas.openxmlformats.org/officeDocument/2006/relationships/hyperlink" Target="https://onlinelibrary.wiley.com/journal/17454514" TargetMode="External"/><Relationship Id="rId965" Type="http://schemas.openxmlformats.org/officeDocument/2006/relationships/hyperlink" Target="https://onlinelibrary.wiley.com/journal/10981128" TargetMode="External"/><Relationship Id="rId1150" Type="http://schemas.openxmlformats.org/officeDocument/2006/relationships/hyperlink" Target="https://onlinelibrary.wiley.com/journal/15569195" TargetMode="External"/><Relationship Id="rId1388" Type="http://schemas.openxmlformats.org/officeDocument/2006/relationships/hyperlink" Target="https://onlinelibrary.wiley.com/journal/1467971X" TargetMode="External"/><Relationship Id="rId1595" Type="http://schemas.openxmlformats.org/officeDocument/2006/relationships/hyperlink" Target="https://onlinelibrary.wiley.com/journal/15570657" TargetMode="External"/><Relationship Id="rId1609" Type="http://schemas.openxmlformats.org/officeDocument/2006/relationships/hyperlink" Target="https://onlinelibrary.wiley.com/journal/17518695" TargetMode="External"/><Relationship Id="rId10" Type="http://schemas.openxmlformats.org/officeDocument/2006/relationships/hyperlink" Target="https://onlinelibrary.wiley.com/journal/s20597983" TargetMode="External"/><Relationship Id="rId94" Type="http://schemas.openxmlformats.org/officeDocument/2006/relationships/hyperlink" Target="https://onlinelibrary.wiley.com/journal/14678330" TargetMode="External"/><Relationship Id="rId397" Type="http://schemas.openxmlformats.org/officeDocument/2006/relationships/hyperlink" Target="https://onlinelibrary.wiley.com/journal/25776983" TargetMode="External"/><Relationship Id="rId520" Type="http://schemas.openxmlformats.org/officeDocument/2006/relationships/hyperlink" Target="https://ngwa.onlinelibrary.wiley.com/journal/17456592" TargetMode="External"/><Relationship Id="rId618" Type="http://schemas.openxmlformats.org/officeDocument/2006/relationships/hyperlink" Target="https://onlinelibrary.wiley.com/journal/10991204" TargetMode="External"/><Relationship Id="rId825" Type="http://schemas.openxmlformats.org/officeDocument/2006/relationships/hyperlink" Target="https://onlinelibrary.wiley.com/journal/1554527X" TargetMode="External"/><Relationship Id="rId1248" Type="http://schemas.openxmlformats.org/officeDocument/2006/relationships/hyperlink" Target="https://onlinelibrary.wiley.com/journal/14679582" TargetMode="External"/><Relationship Id="rId1455" Type="http://schemas.openxmlformats.org/officeDocument/2006/relationships/hyperlink" Target="http://onlinelibrary.wiley.com/journal/10.1002/(ISSN)2379-6146" TargetMode="External"/><Relationship Id="rId1662" Type="http://schemas.openxmlformats.org/officeDocument/2006/relationships/hyperlink" Target="https://onlinelibrary.wiley.com/journal/27701743" TargetMode="External"/><Relationship Id="rId257" Type="http://schemas.openxmlformats.org/officeDocument/2006/relationships/hyperlink" Target="https://ietresearch.onlinelibrary.wiley.com/journal/20755597" TargetMode="External"/><Relationship Id="rId464" Type="http://schemas.openxmlformats.org/officeDocument/2006/relationships/hyperlink" Target="https://onlinelibrary.wiley.com/journal/1522239xb" TargetMode="External"/><Relationship Id="rId1010" Type="http://schemas.openxmlformats.org/officeDocument/2006/relationships/hyperlink" Target="https://onlinelibrary.wiley.com/journal/15206777" TargetMode="External"/><Relationship Id="rId1094" Type="http://schemas.openxmlformats.org/officeDocument/2006/relationships/hyperlink" Target="https://onlinelibrary.wiley.com/journal/19331592" TargetMode="External"/><Relationship Id="rId1108" Type="http://schemas.openxmlformats.org/officeDocument/2006/relationships/hyperlink" Target="https://onlinelibrary.wiley.com/journal/14388677" TargetMode="External"/><Relationship Id="rId1315" Type="http://schemas.openxmlformats.org/officeDocument/2006/relationships/hyperlink" Target="https://onlinelibrary.wiley.com/journal/14679760" TargetMode="External"/><Relationship Id="rId117" Type="http://schemas.openxmlformats.org/officeDocument/2006/relationships/hyperlink" Target="https://onlinelibrary.wiley.com/journal/14678365" TargetMode="External"/><Relationship Id="rId671" Type="http://schemas.openxmlformats.org/officeDocument/2006/relationships/hyperlink" Target="https://onlinelibrary.wiley.com/journal/10959254" TargetMode="External"/><Relationship Id="rId769" Type="http://schemas.openxmlformats.org/officeDocument/2006/relationships/hyperlink" Target="https://agupubs.onlinelibrary.wiley.com/journal/21699011" TargetMode="External"/><Relationship Id="rId976" Type="http://schemas.openxmlformats.org/officeDocument/2006/relationships/hyperlink" Target="https://onlinelibrary.wiley.com/journal/1094348X" TargetMode="External"/><Relationship Id="rId1399" Type="http://schemas.openxmlformats.org/officeDocument/2006/relationships/hyperlink" Target="https://onlinelibrary.wiley.com/journal/10974539" TargetMode="External"/><Relationship Id="rId324" Type="http://schemas.openxmlformats.org/officeDocument/2006/relationships/hyperlink" Target="https://currentprotocols.onlinelibrary.wiley.com/journal/19342616" TargetMode="External"/><Relationship Id="rId531" Type="http://schemas.openxmlformats.org/officeDocument/2006/relationships/hyperlink" Target="https://onlinelibrary.wiley.com/journal/26884542" TargetMode="External"/><Relationship Id="rId629" Type="http://schemas.openxmlformats.org/officeDocument/2006/relationships/hyperlink" Target="https://onlinelibrary.wiley.com/journal/15420981" TargetMode="External"/><Relationship Id="rId1161" Type="http://schemas.openxmlformats.org/officeDocument/2006/relationships/hyperlink" Target="https://onlinelibrary.wiley.com/journal/10982418" TargetMode="External"/><Relationship Id="rId1259" Type="http://schemas.openxmlformats.org/officeDocument/2006/relationships/hyperlink" Target="https://onlinelibrary.wiley.com/journal/10982396" TargetMode="External"/><Relationship Id="rId1466" Type="http://schemas.openxmlformats.org/officeDocument/2006/relationships/hyperlink" Target="http://onlinelibrary.wiley.com/journal/10.1002/(ISSN)2056-3485" TargetMode="External"/><Relationship Id="rId836" Type="http://schemas.openxmlformats.org/officeDocument/2006/relationships/hyperlink" Target="https://onlinelibrary.wiley.com/journal/10991395" TargetMode="External"/><Relationship Id="rId1021" Type="http://schemas.openxmlformats.org/officeDocument/2006/relationships/hyperlink" Target="https://nph.onlinelibrary.wiley.com/journal/14698137" TargetMode="External"/><Relationship Id="rId1119" Type="http://schemas.openxmlformats.org/officeDocument/2006/relationships/hyperlink" Target="https://onlinelibrary.wiley.com/journal/1538165X" TargetMode="External"/><Relationship Id="rId903" Type="http://schemas.openxmlformats.org/officeDocument/2006/relationships/hyperlink" Target="https://onlinelibrary.wiley.com/journal/13652893" TargetMode="External"/><Relationship Id="rId1326" Type="http://schemas.openxmlformats.org/officeDocument/2006/relationships/hyperlink" Target="https://onlinelibrary.wiley.com/journal/14779730" TargetMode="External"/><Relationship Id="rId1533" Type="http://schemas.openxmlformats.org/officeDocument/2006/relationships/hyperlink" Target="https://www.onlinelibrary.wiley.com/journal/17503639" TargetMode="External"/><Relationship Id="rId32" Type="http://schemas.openxmlformats.org/officeDocument/2006/relationships/hyperlink" Target="https://onlinelibrary.wiley.com/journal/25119044" TargetMode="External"/><Relationship Id="rId1600" Type="http://schemas.openxmlformats.org/officeDocument/2006/relationships/hyperlink" Target="https://onlinelibrary.wiley.com/journal/23979070" TargetMode="External"/><Relationship Id="rId181" Type="http://schemas.openxmlformats.org/officeDocument/2006/relationships/hyperlink" Target="https://aiche.onlinelibrary.wiley.com/journal/15206033" TargetMode="External"/><Relationship Id="rId279" Type="http://schemas.openxmlformats.org/officeDocument/2006/relationships/hyperlink" Target="https://onlinelibrary.wiley.com/journal/10990879" TargetMode="External"/><Relationship Id="rId486" Type="http://schemas.openxmlformats.org/officeDocument/2006/relationships/hyperlink" Target="https://onlinelibrary.wiley.com/journal/15222608" TargetMode="External"/><Relationship Id="rId693" Type="http://schemas.openxmlformats.org/officeDocument/2006/relationships/hyperlink" Target="https://onlinelibrary.wiley.com/journal/15591816" TargetMode="External"/><Relationship Id="rId139" Type="http://schemas.openxmlformats.org/officeDocument/2006/relationships/hyperlink" Target="https://onlinelibrary.wiley.com/journal/14400960" TargetMode="External"/><Relationship Id="rId346" Type="http://schemas.openxmlformats.org/officeDocument/2006/relationships/hyperlink" Target="https://onlinelibrary.wiley.com/journal/16009657" TargetMode="External"/><Relationship Id="rId553" Type="http://schemas.openxmlformats.org/officeDocument/2006/relationships/hyperlink" Target="https://onlinelibrary.wiley.com/journal/10991085" TargetMode="External"/><Relationship Id="rId760" Type="http://schemas.openxmlformats.org/officeDocument/2006/relationships/hyperlink" Target="https://ifst.onlinelibrary.wiley.com/journal/17454549" TargetMode="External"/><Relationship Id="rId998" Type="http://schemas.openxmlformats.org/officeDocument/2006/relationships/hyperlink" Target="https://onlinelibrary.wiley.com/journal/14778947" TargetMode="External"/><Relationship Id="rId1183" Type="http://schemas.openxmlformats.org/officeDocument/2006/relationships/hyperlink" Target="https://onlinelibrary.wiley.com/journal/14754991" TargetMode="External"/><Relationship Id="rId1390" Type="http://schemas.openxmlformats.org/officeDocument/2006/relationships/hyperlink" Target="https://onlinelibrary.wiley.com/journal/14636409" TargetMode="External"/><Relationship Id="rId206" Type="http://schemas.openxmlformats.org/officeDocument/2006/relationships/hyperlink" Target="https://nasenjournals.onlinelibrary.wiley.com/journal/14678578" TargetMode="External"/><Relationship Id="rId413" Type="http://schemas.openxmlformats.org/officeDocument/2006/relationships/hyperlink" Target="https://sfamjournals.onlinelibrary.wiley.com/journal/17582229" TargetMode="External"/><Relationship Id="rId858" Type="http://schemas.openxmlformats.org/officeDocument/2006/relationships/hyperlink" Target="https://nasenjournals.onlinelibrary.wiley.com/journal/14713802" TargetMode="External"/><Relationship Id="rId1043" Type="http://schemas.openxmlformats.org/officeDocument/2006/relationships/hyperlink" Target="https://onlinelibrary.wiley.com/journal/16000706" TargetMode="External"/><Relationship Id="rId1488" Type="http://schemas.openxmlformats.org/officeDocument/2006/relationships/hyperlink" Target="http://onlinelibrary.wiley.com/journal/10.1002/(ISSN)2475-0328" TargetMode="External"/><Relationship Id="rId620" Type="http://schemas.openxmlformats.org/officeDocument/2006/relationships/hyperlink" Target="https://onlinelibrary.wiley.com/journal/1440172X" TargetMode="External"/><Relationship Id="rId718" Type="http://schemas.openxmlformats.org/officeDocument/2006/relationships/hyperlink" Target="https://accp1.onlinelibrary.wiley.com/journal/15524604" TargetMode="External"/><Relationship Id="rId925" Type="http://schemas.openxmlformats.org/officeDocument/2006/relationships/hyperlink" Target="https://sfamjournals.onlinelibrary.wiley.com/journal/1472765X" TargetMode="External"/><Relationship Id="rId1250" Type="http://schemas.openxmlformats.org/officeDocument/2006/relationships/hyperlink" Target="https://onlinelibrary.wiley.com/journal/17549469" TargetMode="External"/><Relationship Id="rId1348" Type="http://schemas.openxmlformats.org/officeDocument/2006/relationships/hyperlink" Target="https://onlinelibrary.wiley.com/journal/1467968X" TargetMode="External"/><Relationship Id="rId1555" Type="http://schemas.openxmlformats.org/officeDocument/2006/relationships/hyperlink" Target="https://onlinelibrary.wiley.com/journal/25168398" TargetMode="External"/><Relationship Id="rId1110" Type="http://schemas.openxmlformats.org/officeDocument/2006/relationships/hyperlink" Target="https://bsppjournals.onlinelibrary.wiley.com/journal/13653059" TargetMode="External"/><Relationship Id="rId1208" Type="http://schemas.openxmlformats.org/officeDocument/2006/relationships/hyperlink" Target="https://onlinelibrary.wiley.com/journal/1525139X" TargetMode="External"/><Relationship Id="rId1415" Type="http://schemas.openxmlformats.org/officeDocument/2006/relationships/hyperlink" Target="http://onlinelibrary.wiley.com/journal/10.1002/%28ISSN%292328-9503" TargetMode="External"/><Relationship Id="rId54" Type="http://schemas.openxmlformats.org/officeDocument/2006/relationships/hyperlink" Target="https://anthrosource.onlinelibrary.wiley.com/journal/15481425" TargetMode="External"/><Relationship Id="rId1622" Type="http://schemas.openxmlformats.org/officeDocument/2006/relationships/hyperlink" Target="https://ietresearch.onlinelibrary.wiley.com/journal/25177567" TargetMode="External"/><Relationship Id="rId270" Type="http://schemas.openxmlformats.org/officeDocument/2006/relationships/hyperlink" Target="https://onlinelibrary.wiley.com/journal/13652265" TargetMode="External"/><Relationship Id="rId130" Type="http://schemas.openxmlformats.org/officeDocument/2006/relationships/hyperlink" Target="https://onlinelibrary.wiley.com/journal/17531411" TargetMode="External"/><Relationship Id="rId368" Type="http://schemas.openxmlformats.org/officeDocument/2006/relationships/hyperlink" Target="https://onlinelibrary.wiley.com/journal/14431661" TargetMode="External"/><Relationship Id="rId575" Type="http://schemas.openxmlformats.org/officeDocument/2006/relationships/hyperlink" Target="https://onlinelibrary.wiley.com/journal/14682362" TargetMode="External"/><Relationship Id="rId782" Type="http://schemas.openxmlformats.org/officeDocument/2006/relationships/hyperlink" Target="https://onlinelibrary.wiley.com/journal/15732665" TargetMode="External"/><Relationship Id="rId228" Type="http://schemas.openxmlformats.org/officeDocument/2006/relationships/hyperlink" Target="https://onlinelibrary.wiley.com/journal/19433638" TargetMode="External"/><Relationship Id="rId435" Type="http://schemas.openxmlformats.org/officeDocument/2006/relationships/hyperlink" Target="https://onlinelibrary.wiley.com/journal/18790844" TargetMode="External"/><Relationship Id="rId642" Type="http://schemas.openxmlformats.org/officeDocument/2006/relationships/hyperlink" Target="https://onlinelibrary.wiley.com/journal/15222632" TargetMode="External"/><Relationship Id="rId1065" Type="http://schemas.openxmlformats.org/officeDocument/2006/relationships/hyperlink" Target="https://onlinelibrary.wiley.com/journal/13653024" TargetMode="External"/><Relationship Id="rId1272" Type="http://schemas.openxmlformats.org/officeDocument/2006/relationships/hyperlink" Target="https://onlinelibrary.wiley.com/journal/15367150" TargetMode="External"/><Relationship Id="rId502" Type="http://schemas.openxmlformats.org/officeDocument/2006/relationships/hyperlink" Target="https://agupubs.onlinelibrary.wiley.com/journal/19448007" TargetMode="External"/><Relationship Id="rId947" Type="http://schemas.openxmlformats.org/officeDocument/2006/relationships/hyperlink" Target="https://onlinelibrary.wiley.com/journal/10991468" TargetMode="External"/><Relationship Id="rId1132" Type="http://schemas.openxmlformats.org/officeDocument/2006/relationships/hyperlink" Target="https://onlinelibrary.wiley.com/journal/16177061" TargetMode="External"/><Relationship Id="rId1577" Type="http://schemas.openxmlformats.org/officeDocument/2006/relationships/hyperlink" Target="https://onlinelibrary.wiley.com/journal/15557561" TargetMode="External"/><Relationship Id="rId76" Type="http://schemas.openxmlformats.org/officeDocument/2006/relationships/hyperlink" Target="https://onlinelibrary.wiley.com/journal/20472927" TargetMode="External"/><Relationship Id="rId807" Type="http://schemas.openxmlformats.org/officeDocument/2006/relationships/hyperlink" Target="https://onlinelibrary.wiley.com/journal/10991352" TargetMode="External"/><Relationship Id="rId1437" Type="http://schemas.openxmlformats.org/officeDocument/2006/relationships/hyperlink" Target="http://onlinelibrary.wiley.com/journal/10.1002/(ISSN)2048-3694" TargetMode="External"/><Relationship Id="rId1644" Type="http://schemas.openxmlformats.org/officeDocument/2006/relationships/hyperlink" Target="https://obgyn.onlinelibrary.wiley.com/journal/16000412" TargetMode="External"/><Relationship Id="rId1504" Type="http://schemas.openxmlformats.org/officeDocument/2006/relationships/hyperlink" Target="https://onlinelibrary.wiley.com/journal/17555949" TargetMode="External"/><Relationship Id="rId292" Type="http://schemas.openxmlformats.org/officeDocument/2006/relationships/hyperlink" Target="https://onlinelibrary.wiley.com/journal/14678659" TargetMode="External"/><Relationship Id="rId597" Type="http://schemas.openxmlformats.org/officeDocument/2006/relationships/hyperlink" Target="https://onlinelibrary.wiley.com/journal/14710307" TargetMode="External"/><Relationship Id="rId152" Type="http://schemas.openxmlformats.org/officeDocument/2006/relationships/hyperlink" Target="https://onlinelibrary.wiley.com/journal/14678500" TargetMode="External"/><Relationship Id="rId457" Type="http://schemas.openxmlformats.org/officeDocument/2006/relationships/hyperlink" Target="https://physoc.onlinelibrary.wiley.com/journal/14680394" TargetMode="External"/><Relationship Id="rId1087" Type="http://schemas.openxmlformats.org/officeDocument/2006/relationships/hyperlink" Target="https://onlinelibrary.wiley.com/journal/15264998" TargetMode="External"/><Relationship Id="rId1294" Type="http://schemas.openxmlformats.org/officeDocument/2006/relationships/hyperlink" Target="https://febs.onlinelibrary.wiley.com/journal/17424658" TargetMode="External"/><Relationship Id="rId664" Type="http://schemas.openxmlformats.org/officeDocument/2006/relationships/hyperlink" Target="https://onlinelibrary.wiley.com/journal/17446155" TargetMode="External"/><Relationship Id="rId871" Type="http://schemas.openxmlformats.org/officeDocument/2006/relationships/hyperlink" Target="https://onlinelibrary.wiley.com/journal/1745493X" TargetMode="External"/><Relationship Id="rId969" Type="http://schemas.openxmlformats.org/officeDocument/2006/relationships/hyperlink" Target="https://onlinelibrary.wiley.com/journal/1467999X" TargetMode="External"/><Relationship Id="rId1599" Type="http://schemas.openxmlformats.org/officeDocument/2006/relationships/hyperlink" Target="https://onlinelibrary.wiley.com/journal/26171619" TargetMode="External"/><Relationship Id="rId317" Type="http://schemas.openxmlformats.org/officeDocument/2006/relationships/hyperlink" Target="https://onlinelibrary.wiley.com/journal/15214079" TargetMode="External"/><Relationship Id="rId524" Type="http://schemas.openxmlformats.org/officeDocument/2006/relationships/hyperlink" Target="https://onlinelibrary.wiley.com/journal/10970347" TargetMode="External"/><Relationship Id="rId731" Type="http://schemas.openxmlformats.org/officeDocument/2006/relationships/hyperlink" Target="https://onlinelibrary.wiley.com/journal/14685973" TargetMode="External"/><Relationship Id="rId1154" Type="http://schemas.openxmlformats.org/officeDocument/2006/relationships/hyperlink" Target="https://onlinelibrary.wiley.com/journal/15405850" TargetMode="External"/><Relationship Id="rId1361" Type="http://schemas.openxmlformats.org/officeDocument/2006/relationships/hyperlink" Target="https://onlinelibrary.wiley.com/journal/1939165X" TargetMode="External"/><Relationship Id="rId1459" Type="http://schemas.openxmlformats.org/officeDocument/2006/relationships/hyperlink" Target="http://onlinelibrary.wiley.com/journal/10.1002/%28ISSN%292324-9269" TargetMode="External"/><Relationship Id="rId98" Type="http://schemas.openxmlformats.org/officeDocument/2006/relationships/hyperlink" Target="https://onlinelibrary.wiley.com/journal/10990720" TargetMode="External"/><Relationship Id="rId829" Type="http://schemas.openxmlformats.org/officeDocument/2006/relationships/hyperlink" Target="https://onlinelibrary.wiley.com/journal/16000765" TargetMode="External"/><Relationship Id="rId1014" Type="http://schemas.openxmlformats.org/officeDocument/2006/relationships/hyperlink" Target="https://onlinelibrary.wiley.com/journal/15360733" TargetMode="External"/><Relationship Id="rId1221" Type="http://schemas.openxmlformats.org/officeDocument/2006/relationships/hyperlink" Target="https://onlinelibrary.wiley.com/journal/14679523" TargetMode="External"/><Relationship Id="rId1319" Type="http://schemas.openxmlformats.org/officeDocument/2006/relationships/hyperlink" Target="https://onlinelibrary.wiley.com/journal/17471796" TargetMode="External"/><Relationship Id="rId1526" Type="http://schemas.openxmlformats.org/officeDocument/2006/relationships/hyperlink" Target="https://www.onlinelibrary.wiley.com/journal/26924560" TargetMode="External"/><Relationship Id="rId25" Type="http://schemas.openxmlformats.org/officeDocument/2006/relationships/hyperlink" Target="https://onlinelibrary.wiley.com/journal/15272648" TargetMode="External"/><Relationship Id="rId174" Type="http://schemas.openxmlformats.org/officeDocument/2006/relationships/hyperlink" Target="https://onlinelibrary.wiley.com/journal/15214036" TargetMode="External"/><Relationship Id="rId381" Type="http://schemas.openxmlformats.org/officeDocument/2006/relationships/hyperlink" Target="https://onlinelibrary.wiley.com/journal/13652311" TargetMode="External"/><Relationship Id="rId241" Type="http://schemas.openxmlformats.org/officeDocument/2006/relationships/hyperlink" Target="https://chemistry-europe.onlinelibrary.wiley.com/journal/18607187" TargetMode="External"/><Relationship Id="rId479" Type="http://schemas.openxmlformats.org/officeDocument/2006/relationships/hyperlink" Target="https://onlinelibrary.wiley.com/journal/15213978" TargetMode="External"/><Relationship Id="rId686" Type="http://schemas.openxmlformats.org/officeDocument/2006/relationships/hyperlink" Target="https://onlinelibrary.wiley.com/journal/10991255" TargetMode="External"/><Relationship Id="rId893" Type="http://schemas.openxmlformats.org/officeDocument/2006/relationships/hyperlink" Target="https://onlinelibrary.wiley.com/journal/15387836" TargetMode="External"/><Relationship Id="rId339" Type="http://schemas.openxmlformats.org/officeDocument/2006/relationships/hyperlink" Target="https://onlinelibrary.wiley.com/journal/14678748" TargetMode="External"/><Relationship Id="rId546" Type="http://schemas.openxmlformats.org/officeDocument/2006/relationships/hyperlink" Target="https://onlinelibrary.wiley.com/journal/25781863" TargetMode="External"/><Relationship Id="rId753" Type="http://schemas.openxmlformats.org/officeDocument/2006/relationships/hyperlink" Target="https://onlinelibrary.wiley.com/journal/17562589" TargetMode="External"/><Relationship Id="rId1176" Type="http://schemas.openxmlformats.org/officeDocument/2006/relationships/hyperlink" Target="https://onlinelibrary.wiley.com/journal/17513928" TargetMode="External"/><Relationship Id="rId1383" Type="http://schemas.openxmlformats.org/officeDocument/2006/relationships/hyperlink" Target="https://wires.onlinelibrary.wiley.com/journal/2041840X" TargetMode="External"/><Relationship Id="rId101" Type="http://schemas.openxmlformats.org/officeDocument/2006/relationships/hyperlink" Target="https://iaap-journals.onlinelibrary.wiley.com/journal/14640597" TargetMode="External"/><Relationship Id="rId406" Type="http://schemas.openxmlformats.org/officeDocument/2006/relationships/hyperlink" Target="https://onlinelibrary.wiley.com/journal/25784862" TargetMode="External"/><Relationship Id="rId960" Type="http://schemas.openxmlformats.org/officeDocument/2006/relationships/hyperlink" Target="https://anthrosource.onlinelibrary.wiley.com/journal/15481387" TargetMode="External"/><Relationship Id="rId1036" Type="http://schemas.openxmlformats.org/officeDocument/2006/relationships/hyperlink" Target="https://onlinelibrary.wiley.com/journal/1466769X" TargetMode="External"/><Relationship Id="rId1243" Type="http://schemas.openxmlformats.org/officeDocument/2006/relationships/hyperlink" Target="https://onlinelibrary.wiley.com/journal/1932443X" TargetMode="External"/><Relationship Id="rId1590" Type="http://schemas.openxmlformats.org/officeDocument/2006/relationships/hyperlink" Target="https://onlinelibrary.wiley.com/journal/26422514" TargetMode="External"/><Relationship Id="rId613" Type="http://schemas.openxmlformats.org/officeDocument/2006/relationships/hyperlink" Target="https://onlinelibrary.wiley.com/journal/1751553X" TargetMode="External"/><Relationship Id="rId820" Type="http://schemas.openxmlformats.org/officeDocument/2006/relationships/hyperlink" Target="https://bpspsychub.onlinelibrary.wiley.com/journal/20448325" TargetMode="External"/><Relationship Id="rId918" Type="http://schemas.openxmlformats.org/officeDocument/2006/relationships/hyperlink" Target="https://onlinelibrary.wiley.com/journal/15405893" TargetMode="External"/><Relationship Id="rId1450" Type="http://schemas.openxmlformats.org/officeDocument/2006/relationships/hyperlink" Target="http://onlinelibrary.wiley.com/journal/10.1002/(ISSN)2051-3909" TargetMode="External"/><Relationship Id="rId1548" Type="http://schemas.openxmlformats.org/officeDocument/2006/relationships/hyperlink" Target="https://onlinelibrary.wiley.com/journal/23986182" TargetMode="External"/><Relationship Id="rId1103" Type="http://schemas.openxmlformats.org/officeDocument/2006/relationships/hyperlink" Target="https://onlinelibrary.wiley.com/journal/13653032" TargetMode="External"/><Relationship Id="rId1310" Type="http://schemas.openxmlformats.org/officeDocument/2006/relationships/hyperlink" Target="https://onlinelibrary.wiley.com/journal/15212254" TargetMode="External"/><Relationship Id="rId1408" Type="http://schemas.openxmlformats.org/officeDocument/2006/relationships/hyperlink" Target="https://onlinelibrary.wiley.com/journal/s16005767" TargetMode="External"/><Relationship Id="rId47" Type="http://schemas.openxmlformats.org/officeDocument/2006/relationships/hyperlink" Target="https://aiche.onlinelibrary.wiley.com/journal/15475905" TargetMode="External"/><Relationship Id="rId1615" Type="http://schemas.openxmlformats.org/officeDocument/2006/relationships/hyperlink" Target="https://onlinelibrary.wiley.com/journal/17519578" TargetMode="External"/><Relationship Id="rId196" Type="http://schemas.openxmlformats.org/officeDocument/2006/relationships/hyperlink" Target="https://onlinelibrary.wiley.com/journal/13652141" TargetMode="External"/><Relationship Id="rId263" Type="http://schemas.openxmlformats.org/officeDocument/2006/relationships/hyperlink" Target="https://onlinelibrary.wiley.com/journal/13652222" TargetMode="External"/><Relationship Id="rId470" Type="http://schemas.openxmlformats.org/officeDocument/2006/relationships/hyperlink" Target="https://onlinelibrary.wiley.com/journal/10991018" TargetMode="External"/><Relationship Id="rId123" Type="http://schemas.openxmlformats.org/officeDocument/2006/relationships/hyperlink" Target="https://onlinelibrary.wiley.com/journal/14678381" TargetMode="External"/><Relationship Id="rId330" Type="http://schemas.openxmlformats.org/officeDocument/2006/relationships/hyperlink" Target="https://currentprotocols.onlinelibrary.wiley.com/journal/19343647" TargetMode="External"/><Relationship Id="rId568" Type="http://schemas.openxmlformats.org/officeDocument/2006/relationships/hyperlink" Target="https://onlinelibrary.wiley.com/journal/17447917" TargetMode="External"/><Relationship Id="rId775" Type="http://schemas.openxmlformats.org/officeDocument/2006/relationships/hyperlink" Target="https://onlinelibrary.wiley.com/journal/20400861" TargetMode="External"/><Relationship Id="rId982" Type="http://schemas.openxmlformats.org/officeDocument/2006/relationships/hyperlink" Target="https://onlinelibrary.wiley.com/journal/1365294X" TargetMode="External"/><Relationship Id="rId1198" Type="http://schemas.openxmlformats.org/officeDocument/2006/relationships/hyperlink" Target="https://onlinelibrary.wiley.com/journal/13653083" TargetMode="External"/><Relationship Id="rId428" Type="http://schemas.openxmlformats.org/officeDocument/2006/relationships/hyperlink" Target="https://onlinelibrary.wiley.com/journal/10990968" TargetMode="External"/><Relationship Id="rId635" Type="http://schemas.openxmlformats.org/officeDocument/2006/relationships/hyperlink" Target="https://onlinelibrary.wiley.com/journal/14682427" TargetMode="External"/><Relationship Id="rId842" Type="http://schemas.openxmlformats.org/officeDocument/2006/relationships/hyperlink" Target="https://onlinelibrary.wiley.com/journal/17411130" TargetMode="External"/><Relationship Id="rId1058" Type="http://schemas.openxmlformats.org/officeDocument/2006/relationships/hyperlink" Target="https://onlinelibrary.wiley.com/journal/15408159" TargetMode="External"/><Relationship Id="rId1265" Type="http://schemas.openxmlformats.org/officeDocument/2006/relationships/hyperlink" Target="https://onlinelibrary.wiley.com/journal/19968175" TargetMode="External"/><Relationship Id="rId1472" Type="http://schemas.openxmlformats.org/officeDocument/2006/relationships/hyperlink" Target="http://www.aasld.org/publications/hepatology-communications" TargetMode="External"/><Relationship Id="rId702" Type="http://schemas.openxmlformats.org/officeDocument/2006/relationships/hyperlink" Target="https://onlinelibrary.wiley.com/journal/15524981" TargetMode="External"/><Relationship Id="rId1125" Type="http://schemas.openxmlformats.org/officeDocument/2006/relationships/hyperlink" Target="https://onlinelibrary.wiley.com/journal/10991581" TargetMode="External"/><Relationship Id="rId1332" Type="http://schemas.openxmlformats.org/officeDocument/2006/relationships/hyperlink" Target="https://onlinelibrary.wiley.com/journal/14679434" TargetMode="External"/><Relationship Id="rId69" Type="http://schemas.openxmlformats.org/officeDocument/2006/relationships/hyperlink" Target="https://associationofanaesthetists-publications.onlinelibrary.wiley.com/journal/26373726" TargetMode="External"/><Relationship Id="rId1637" Type="http://schemas.openxmlformats.org/officeDocument/2006/relationships/hyperlink" Target="https://ietresearch.onlinelibrary.wiley.com/journal/20436394" TargetMode="External"/><Relationship Id="rId285" Type="http://schemas.openxmlformats.org/officeDocument/2006/relationships/hyperlink" Target="https://onlinelibrary.wiley.com/journal/10970312" TargetMode="External"/><Relationship Id="rId492" Type="http://schemas.openxmlformats.org/officeDocument/2006/relationships/hyperlink" Target="https://onlinelibrary.wiley.com/journal/10982264" TargetMode="External"/><Relationship Id="rId797" Type="http://schemas.openxmlformats.org/officeDocument/2006/relationships/hyperlink" Target="https://onlinelibrary.wiley.com/journal/15222586" TargetMode="External"/><Relationship Id="rId145" Type="http://schemas.openxmlformats.org/officeDocument/2006/relationships/hyperlink" Target="https://obgyn.onlinelibrary.wiley.com/journal/1479828x" TargetMode="External"/><Relationship Id="rId352" Type="http://schemas.openxmlformats.org/officeDocument/2006/relationships/hyperlink" Target="https://onlinelibrary.wiley.com/journal/14718847" TargetMode="External"/><Relationship Id="rId1287" Type="http://schemas.openxmlformats.org/officeDocument/2006/relationships/hyperlink" Target="https://onlinelibrary.wiley.com/journal/1752699X" TargetMode="External"/><Relationship Id="rId212" Type="http://schemas.openxmlformats.org/officeDocument/2006/relationships/hyperlink" Target="https://onlinelibrary.wiley.com/journal/26946424" TargetMode="External"/><Relationship Id="rId657" Type="http://schemas.openxmlformats.org/officeDocument/2006/relationships/hyperlink" Target="https://accpjournals.onlinelibrary.wiley.com/journal/25749870" TargetMode="External"/><Relationship Id="rId864" Type="http://schemas.openxmlformats.org/officeDocument/2006/relationships/hyperlink" Target="https://onlinelibrary.wiley.com/journal/13652869" TargetMode="External"/><Relationship Id="rId1494" Type="http://schemas.openxmlformats.org/officeDocument/2006/relationships/hyperlink" Target="http://onlinelibrary.wiley.com/journal/10.1002/(ISSN)1942-5120" TargetMode="External"/><Relationship Id="rId517" Type="http://schemas.openxmlformats.org/officeDocument/2006/relationships/hyperlink" Target="https://onlinelibrary.wiley.com/journal/1744697X" TargetMode="External"/><Relationship Id="rId724" Type="http://schemas.openxmlformats.org/officeDocument/2006/relationships/hyperlink" Target="https://onlinelibrary.wiley.com/journal/10991298" TargetMode="External"/><Relationship Id="rId931" Type="http://schemas.openxmlformats.org/officeDocument/2006/relationships/hyperlink" Target="https://onlinelibrary.wiley.com/journal/17414113" TargetMode="External"/><Relationship Id="rId1147" Type="http://schemas.openxmlformats.org/officeDocument/2006/relationships/hyperlink" Target="https://onlinelibrary.wiley.com/journal/15206807" TargetMode="External"/><Relationship Id="rId1354" Type="http://schemas.openxmlformats.org/officeDocument/2006/relationships/hyperlink" Target="https://onlinelibrary.wiley.com/journal/25738488" TargetMode="External"/><Relationship Id="rId1561" Type="http://schemas.openxmlformats.org/officeDocument/2006/relationships/hyperlink" Target="https://www.onlinelibrary.wiley.com/journal/26881152" TargetMode="External"/><Relationship Id="rId60" Type="http://schemas.openxmlformats.org/officeDocument/2006/relationships/hyperlink" Target="https://onlinelibrary.wiley.com/journal/10970274" TargetMode="External"/><Relationship Id="rId1007" Type="http://schemas.openxmlformats.org/officeDocument/2006/relationships/hyperlink" Target="https://onlinelibrary.wiley.com/journal/20494173" TargetMode="External"/><Relationship Id="rId1214" Type="http://schemas.openxmlformats.org/officeDocument/2006/relationships/hyperlink" Target="https://onlinelibrary.wiley.com/journal/23669608" TargetMode="External"/><Relationship Id="rId1421" Type="http://schemas.openxmlformats.org/officeDocument/2006/relationships/hyperlink" Target="http://onlinelibrary.wiley.com/journal/10.1002/(ISSN)2191-1363" TargetMode="External"/><Relationship Id="rId1659" Type="http://schemas.openxmlformats.org/officeDocument/2006/relationships/hyperlink" Target="https://onlinelibrary.wiley.com/journal/20458940" TargetMode="External"/><Relationship Id="rId1519" Type="http://schemas.openxmlformats.org/officeDocument/2006/relationships/hyperlink" Target="https://onlinelibrary.wiley.com/journal/17521424" TargetMode="External"/><Relationship Id="rId18" Type="http://schemas.openxmlformats.org/officeDocument/2006/relationships/hyperlink" Target="https://onlinelibrary.wiley.com/journal/13600443" TargetMode="External"/><Relationship Id="rId167" Type="http://schemas.openxmlformats.org/officeDocument/2006/relationships/hyperlink" Target="https://onlinelibrary.wiley.com/journal/15211878" TargetMode="External"/><Relationship Id="rId374" Type="http://schemas.openxmlformats.org/officeDocument/2006/relationships/hyperlink" Target="https://onlinelibrary.wiley.com/journal/17517893" TargetMode="External"/><Relationship Id="rId581" Type="http://schemas.openxmlformats.org/officeDocument/2006/relationships/hyperlink" Target="https://onlinelibrary.wiley.com/journal/10970363" TargetMode="External"/><Relationship Id="rId234" Type="http://schemas.openxmlformats.org/officeDocument/2006/relationships/hyperlink" Target="https://onlinelibrary.wiley.com/journal/17470285" TargetMode="External"/><Relationship Id="rId679" Type="http://schemas.openxmlformats.org/officeDocument/2006/relationships/hyperlink" Target="https://onlinelibrary.wiley.com/journal/14697580" TargetMode="External"/><Relationship Id="rId886" Type="http://schemas.openxmlformats.org/officeDocument/2006/relationships/hyperlink" Target="https://rai.onlinelibrary.wiley.com/journal/14679655" TargetMode="External"/><Relationship Id="rId2" Type="http://schemas.openxmlformats.org/officeDocument/2006/relationships/hyperlink" Target="https://onlinelibrary.wiley.com/journal/14676281" TargetMode="External"/><Relationship Id="rId441" Type="http://schemas.openxmlformats.org/officeDocument/2006/relationships/hyperlink" Target="https://onlinelibrary.wiley.com/journal/16000722" TargetMode="External"/><Relationship Id="rId539" Type="http://schemas.openxmlformats.org/officeDocument/2006/relationships/hyperlink" Target="https://onlinelibrary.wiley.com/journal/10981063" TargetMode="External"/><Relationship Id="rId746" Type="http://schemas.openxmlformats.org/officeDocument/2006/relationships/hyperlink" Target="https://onlinelibrary.wiley.com/journal/17088240" TargetMode="External"/><Relationship Id="rId1071" Type="http://schemas.openxmlformats.org/officeDocument/2006/relationships/hyperlink" Target="https://onlinelibrary.wiley.com/journal/14609592" TargetMode="External"/><Relationship Id="rId1169" Type="http://schemas.openxmlformats.org/officeDocument/2006/relationships/hyperlink" Target="https://onlinelibrary.wiley.com/journal/17498171" TargetMode="External"/><Relationship Id="rId1376" Type="http://schemas.openxmlformats.org/officeDocument/2006/relationships/hyperlink" Target="https://wildlife.onlinelibrary.wiley.com/journal/23285540" TargetMode="External"/><Relationship Id="rId1583" Type="http://schemas.openxmlformats.org/officeDocument/2006/relationships/hyperlink" Target="https://onlinelibrary.wiley.com/journal/26903857" TargetMode="External"/><Relationship Id="rId301" Type="http://schemas.openxmlformats.org/officeDocument/2006/relationships/hyperlink" Target="https://onlinelibrary.wiley.com/journal/19113846" TargetMode="External"/><Relationship Id="rId953" Type="http://schemas.openxmlformats.org/officeDocument/2006/relationships/hyperlink" Target="https://onlinelibrary.wiley.com/journal/15214052" TargetMode="External"/><Relationship Id="rId1029" Type="http://schemas.openxmlformats.org/officeDocument/2006/relationships/hyperlink" Target="https://onlinelibrary.wiley.com/journal/14680068" TargetMode="External"/><Relationship Id="rId1236" Type="http://schemas.openxmlformats.org/officeDocument/2006/relationships/hyperlink" Target="https://onlinelibrary.wiley.com/journal/19321872" TargetMode="External"/><Relationship Id="rId82" Type="http://schemas.openxmlformats.org/officeDocument/2006/relationships/hyperlink" Target="https://onlinelibrary.wiley.com/journal/15213889" TargetMode="External"/><Relationship Id="rId606" Type="http://schemas.openxmlformats.org/officeDocument/2006/relationships/hyperlink" Target="https://ifst.onlinelibrary.wiley.com/journal/13652621" TargetMode="External"/><Relationship Id="rId813" Type="http://schemas.openxmlformats.org/officeDocument/2006/relationships/hyperlink" Target="https://onlinelibrary.wiley.com/journal/13652826" TargetMode="External"/><Relationship Id="rId1443" Type="http://schemas.openxmlformats.org/officeDocument/2006/relationships/hyperlink" Target="http://onlinelibrary.wiley.com/journal/10.1111/(ISSN)1369-7625" TargetMode="External"/><Relationship Id="rId1650" Type="http://schemas.openxmlformats.org/officeDocument/2006/relationships/hyperlink" Target="https://onlinelibrary.wiley.com/journal/17530407" TargetMode="External"/><Relationship Id="rId1303" Type="http://schemas.openxmlformats.org/officeDocument/2006/relationships/hyperlink" Target="https://onlinelibrary.wiley.com/journal/10969861" TargetMode="External"/><Relationship Id="rId1510" Type="http://schemas.openxmlformats.org/officeDocument/2006/relationships/hyperlink" Target="https://onlinelibrary.wiley.com/journal/25778196" TargetMode="External"/><Relationship Id="rId1608" Type="http://schemas.openxmlformats.org/officeDocument/2006/relationships/hyperlink" Target="https://onlinelibrary.wiley.com/journal/20429746" TargetMode="External"/><Relationship Id="rId189" Type="http://schemas.openxmlformats.org/officeDocument/2006/relationships/hyperlink" Target="https://bera-journals.onlinelibrary.wiley.com/journal/14693518" TargetMode="External"/><Relationship Id="rId396" Type="http://schemas.openxmlformats.org/officeDocument/2006/relationships/hyperlink" Target="https://onlinelibrary.wiley.com/journal/14680343" TargetMode="External"/><Relationship Id="rId256" Type="http://schemas.openxmlformats.org/officeDocument/2006/relationships/hyperlink" Target="https://onlinelibrary.wiley.com/journal/16147065" TargetMode="External"/><Relationship Id="rId463" Type="http://schemas.openxmlformats.org/officeDocument/2006/relationships/hyperlink" Target="https://febs.onlinelibrary.wiley.com/journal/18733468" TargetMode="External"/><Relationship Id="rId670" Type="http://schemas.openxmlformats.org/officeDocument/2006/relationships/hyperlink" Target="https://ila.onlinelibrary.wiley.com/journal/19362706" TargetMode="External"/><Relationship Id="rId1093" Type="http://schemas.openxmlformats.org/officeDocument/2006/relationships/hyperlink" Target="https://onlinelibrary.wiley.com/journal/10884963" TargetMode="External"/><Relationship Id="rId116" Type="http://schemas.openxmlformats.org/officeDocument/2006/relationships/hyperlink" Target="https://rgs-ibg.onlinelibrary.wiley.com/journal/14754762" TargetMode="External"/><Relationship Id="rId323" Type="http://schemas.openxmlformats.org/officeDocument/2006/relationships/hyperlink" Target="https://currentprotocols.onlinelibrary.wiley.com/journal/1934340X" TargetMode="External"/><Relationship Id="rId530" Type="http://schemas.openxmlformats.org/officeDocument/2006/relationships/hyperlink" Target="https://onlinelibrary.wiley.com/journal/14756773" TargetMode="External"/><Relationship Id="rId768" Type="http://schemas.openxmlformats.org/officeDocument/2006/relationships/hyperlink" Target="https://agupubs.onlinelibrary.wiley.com/journal/21698961" TargetMode="External"/><Relationship Id="rId975" Type="http://schemas.openxmlformats.org/officeDocument/2006/relationships/hyperlink" Target="https://onlinelibrary.wiley.com/journal/14754967" TargetMode="External"/><Relationship Id="rId1160" Type="http://schemas.openxmlformats.org/officeDocument/2006/relationships/hyperlink" Target="https://agupubs.onlinelibrary.wiley.com/journal/1944799X" TargetMode="External"/><Relationship Id="rId1398" Type="http://schemas.openxmlformats.org/officeDocument/2006/relationships/hyperlink" Target="https://onlinelibrary.wiley.com/journal/10970061" TargetMode="External"/><Relationship Id="rId628" Type="http://schemas.openxmlformats.org/officeDocument/2006/relationships/hyperlink" Target="https://onlinelibrary.wiley.com/journal/10991239" TargetMode="External"/><Relationship Id="rId835" Type="http://schemas.openxmlformats.org/officeDocument/2006/relationships/hyperlink" Target="https://onlinelibrary.wiley.com/journal/15298817" TargetMode="External"/><Relationship Id="rId1258" Type="http://schemas.openxmlformats.org/officeDocument/2006/relationships/hyperlink" Target="https://onlinelibrary.wiley.com/journal/15338665" TargetMode="External"/><Relationship Id="rId1465" Type="http://schemas.openxmlformats.org/officeDocument/2006/relationships/hyperlink" Target="http://onlinelibrary.wiley.com/journal/10.1111/(ISSN)1467-7652" TargetMode="External"/><Relationship Id="rId1020" Type="http://schemas.openxmlformats.org/officeDocument/2006/relationships/hyperlink" Target="https://onlinelibrary.wiley.com/journal/1536075X" TargetMode="External"/><Relationship Id="rId1118" Type="http://schemas.openxmlformats.org/officeDocument/2006/relationships/hyperlink" Target="https://onlinelibrary.wiley.com/journal/14679221" TargetMode="External"/><Relationship Id="rId1325" Type="http://schemas.openxmlformats.org/officeDocument/2006/relationships/hyperlink" Target="https://obgyn.onlinelibrary.wiley.com/journal/17444667" TargetMode="External"/><Relationship Id="rId1532" Type="http://schemas.openxmlformats.org/officeDocument/2006/relationships/hyperlink" Target="https://bjui-journals.onlinelibrary.wiley.com/journal/26884526" TargetMode="External"/><Relationship Id="rId902" Type="http://schemas.openxmlformats.org/officeDocument/2006/relationships/hyperlink" Target="https://onlinelibrary.wiley.com/journal/15480585" TargetMode="External"/><Relationship Id="rId31" Type="http://schemas.openxmlformats.org/officeDocument/2006/relationships/hyperlink" Target="https://onlinelibrary.wiley.com/journal/21951071" TargetMode="External"/><Relationship Id="rId180" Type="http://schemas.openxmlformats.org/officeDocument/2006/relationships/hyperlink" Target="https://onlinelibrary.wiley.com/journal/18607314" TargetMode="External"/><Relationship Id="rId278" Type="http://schemas.openxmlformats.org/officeDocument/2006/relationships/hyperlink" Target="https://onlinelibrary.wiley.com/journal/1475097X" TargetMode="External"/><Relationship Id="rId485" Type="http://schemas.openxmlformats.org/officeDocument/2006/relationships/hyperlink" Target="https://onlinelibrary.wiley.com/journal/25735152" TargetMode="External"/><Relationship Id="rId692" Type="http://schemas.openxmlformats.org/officeDocument/2006/relationships/hyperlink" Target="https://onlinelibrary.wiley.com/journal/14683148" TargetMode="External"/><Relationship Id="rId138" Type="http://schemas.openxmlformats.org/officeDocument/2006/relationships/hyperlink" Target="https://onlinelibrary.wiley.com/journal/20521758" TargetMode="External"/><Relationship Id="rId345" Type="http://schemas.openxmlformats.org/officeDocument/2006/relationships/hyperlink" Target="https://onlinelibrary.wiley.com/journal/15404609" TargetMode="External"/><Relationship Id="rId552" Type="http://schemas.openxmlformats.org/officeDocument/2006/relationships/hyperlink" Target="https://onlinelibrary.wiley.com/journal/17488583" TargetMode="External"/><Relationship Id="rId997" Type="http://schemas.openxmlformats.org/officeDocument/2006/relationships/hyperlink" Target="https://onlinelibrary.wiley.com/journal/14698129" TargetMode="External"/><Relationship Id="rId1182" Type="http://schemas.openxmlformats.org/officeDocument/2006/relationships/hyperlink" Target="https://onlinelibrary.wiley.com/journal/18735924" TargetMode="External"/><Relationship Id="rId205" Type="http://schemas.openxmlformats.org/officeDocument/2006/relationships/hyperlink" Target="https://bpspsychub.onlinelibrary.wiley.com/journal/20448309" TargetMode="External"/><Relationship Id="rId412" Type="http://schemas.openxmlformats.org/officeDocument/2006/relationships/hyperlink" Target="https://sfamjournals.onlinelibrary.wiley.com/journal/14622920" TargetMode="External"/><Relationship Id="rId857" Type="http://schemas.openxmlformats.org/officeDocument/2006/relationships/hyperlink" Target="https://onlinelibrary.wiley.com/journal/10982736" TargetMode="External"/><Relationship Id="rId1042" Type="http://schemas.openxmlformats.org/officeDocument/2006/relationships/hyperlink" Target="https://onlinelibrary.wiley.com/journal/18344461" TargetMode="External"/><Relationship Id="rId1487" Type="http://schemas.openxmlformats.org/officeDocument/2006/relationships/hyperlink" Target="http://onlinelibrary.wiley.com/journal/10.1002/(ISSN)2398-9238" TargetMode="External"/><Relationship Id="rId717" Type="http://schemas.openxmlformats.org/officeDocument/2006/relationships/hyperlink" Target="https://onlinelibrary.wiley.com/journal/1600051X" TargetMode="External"/><Relationship Id="rId924" Type="http://schemas.openxmlformats.org/officeDocument/2006/relationships/hyperlink" Target="https://onlinelibrary.wiley.com/journal/15023931" TargetMode="External"/><Relationship Id="rId1347" Type="http://schemas.openxmlformats.org/officeDocument/2006/relationships/hyperlink" Target="https://rgs-ibg.onlinelibrary.wiley.com/journal/14755661" TargetMode="External"/><Relationship Id="rId1554" Type="http://schemas.openxmlformats.org/officeDocument/2006/relationships/hyperlink" Target="https://onlinelibrary.wiley.com/journal/17518598" TargetMode="External"/><Relationship Id="rId53" Type="http://schemas.openxmlformats.org/officeDocument/2006/relationships/hyperlink" Target="https://onlinelibrary.wiley.com/journal/17441714" TargetMode="External"/><Relationship Id="rId1207" Type="http://schemas.openxmlformats.org/officeDocument/2006/relationships/hyperlink" Target="https://onlinelibrary.wiley.com/journal/13653091" TargetMode="External"/><Relationship Id="rId1414" Type="http://schemas.openxmlformats.org/officeDocument/2006/relationships/hyperlink" Target="http://onlinelibrary.wiley.com/journal/10.1111/%28ISSN%291474-9726" TargetMode="External"/><Relationship Id="rId1621" Type="http://schemas.openxmlformats.org/officeDocument/2006/relationships/hyperlink" Target="https://ietresearch.onlinelibrary.wiley.com/journal/24054518" TargetMode="External"/><Relationship Id="rId367" Type="http://schemas.openxmlformats.org/officeDocument/2006/relationships/hyperlink" Target="https://onlinelibrary.wiley.com/journal/19493606" TargetMode="External"/><Relationship Id="rId574" Type="http://schemas.openxmlformats.org/officeDocument/2006/relationships/hyperlink" Target="https://onlinelibrary.wiley.com/journal/13652591" TargetMode="External"/><Relationship Id="rId227" Type="http://schemas.openxmlformats.org/officeDocument/2006/relationships/hyperlink" Target="https://onlinelibrary.wiley.com/journal/16000498" TargetMode="External"/><Relationship Id="rId781" Type="http://schemas.openxmlformats.org/officeDocument/2006/relationships/hyperlink" Target="https://onlinelibrary.wiley.com/journal/15309290" TargetMode="External"/><Relationship Id="rId879" Type="http://schemas.openxmlformats.org/officeDocument/2006/relationships/hyperlink" Target="https://onlinelibrary.wiley.com/journal/21926549" TargetMode="External"/><Relationship Id="rId434" Type="http://schemas.openxmlformats.org/officeDocument/2006/relationships/hyperlink" Target="https://onlinelibrary.wiley.com/journal/16000609" TargetMode="External"/><Relationship Id="rId641" Type="http://schemas.openxmlformats.org/officeDocument/2006/relationships/hyperlink" Target="https://onlinelibrary.wiley.com/journal/14682443" TargetMode="External"/><Relationship Id="rId739" Type="http://schemas.openxmlformats.org/officeDocument/2006/relationships/hyperlink" Target="https://onlinelibrary.wiley.com/journal/14676419" TargetMode="External"/><Relationship Id="rId1064" Type="http://schemas.openxmlformats.org/officeDocument/2006/relationships/hyperlink" Target="https://rsaiconnect.onlinelibrary.wiley.com/journal/14355957" TargetMode="External"/><Relationship Id="rId1271" Type="http://schemas.openxmlformats.org/officeDocument/2006/relationships/hyperlink" Target="https://onlinelibrary.wiley.com/journal/15457249" TargetMode="External"/><Relationship Id="rId1369" Type="http://schemas.openxmlformats.org/officeDocument/2006/relationships/hyperlink" Target="https://onlinelibrary.wiley.com/journal/14230410" TargetMode="External"/><Relationship Id="rId1576" Type="http://schemas.openxmlformats.org/officeDocument/2006/relationships/hyperlink" Target="https://onlinelibrary.wiley.com/journal/26271850" TargetMode="External"/><Relationship Id="rId501" Type="http://schemas.openxmlformats.org/officeDocument/2006/relationships/hyperlink" Target="https://onlinelibrary.wiley.com/journal/13652478" TargetMode="External"/><Relationship Id="rId946" Type="http://schemas.openxmlformats.org/officeDocument/2006/relationships/hyperlink" Target="https://onlinelibrary.wiley.com/journal/13652907" TargetMode="External"/><Relationship Id="rId1131" Type="http://schemas.openxmlformats.org/officeDocument/2006/relationships/hyperlink" Target="https://onlinelibrary.wiley.com/journal/17415705" TargetMode="External"/><Relationship Id="rId1229" Type="http://schemas.openxmlformats.org/officeDocument/2006/relationships/hyperlink" Target="https://onlinelibrary.wiley.com/journal/2367198X" TargetMode="External"/><Relationship Id="rId75" Type="http://schemas.openxmlformats.org/officeDocument/2006/relationships/hyperlink" Target="https://onlinelibrary.wiley.com/journal/14390272" TargetMode="External"/><Relationship Id="rId806" Type="http://schemas.openxmlformats.org/officeDocument/2006/relationships/hyperlink" Target="https://onlinelibrary.wiley.com/journal/15422011" TargetMode="External"/><Relationship Id="rId1436" Type="http://schemas.openxmlformats.org/officeDocument/2006/relationships/hyperlink" Target="http://onlinelibrary.wiley.com/journal/10.1002/(ISSN)2211-5463" TargetMode="External"/><Relationship Id="rId1643" Type="http://schemas.openxmlformats.org/officeDocument/2006/relationships/hyperlink" Target="https://onlinelibrary.wiley.com/journal/27681696" TargetMode="External"/><Relationship Id="rId1503" Type="http://schemas.openxmlformats.org/officeDocument/2006/relationships/hyperlink" Target="https://onlinelibrary.wiley.com/journal/13643703" TargetMode="External"/><Relationship Id="rId291" Type="http://schemas.openxmlformats.org/officeDocument/2006/relationships/hyperlink" Target="https://onlinelibrary.wiley.com/journal/10990542" TargetMode="External"/><Relationship Id="rId151" Type="http://schemas.openxmlformats.org/officeDocument/2006/relationships/hyperlink" Target="https://onlinelibrary.wiley.com/journal/14678497" TargetMode="External"/><Relationship Id="rId389" Type="http://schemas.openxmlformats.org/officeDocument/2006/relationships/hyperlink" Target="https://onlinelibrary.wiley.com/journal/14680335" TargetMode="External"/><Relationship Id="rId596" Type="http://schemas.openxmlformats.org/officeDocument/2006/relationships/hyperlink" Target="https://onlinelibrary.wiley.com/journal/14682494" TargetMode="External"/><Relationship Id="rId249" Type="http://schemas.openxmlformats.org/officeDocument/2006/relationships/hyperlink" Target="https://onlinelibrary.wiley.com/journal/10990852" TargetMode="External"/><Relationship Id="rId456" Type="http://schemas.openxmlformats.org/officeDocument/2006/relationships/hyperlink" Target="https://physoc.onlinelibrary.wiley.com/journal/1469445X" TargetMode="External"/><Relationship Id="rId663" Type="http://schemas.openxmlformats.org/officeDocument/2006/relationships/hyperlink" Target="https://onlinelibrary.wiley.com/journal/17540208" TargetMode="External"/><Relationship Id="rId870" Type="http://schemas.openxmlformats.org/officeDocument/2006/relationships/hyperlink" Target="https://onlinelibrary.wiley.com/journal/15405818" TargetMode="External"/><Relationship Id="rId1086" Type="http://schemas.openxmlformats.org/officeDocument/2006/relationships/hyperlink" Target="https://onlinelibrary.wiley.com/journal/19312393" TargetMode="External"/><Relationship Id="rId1293" Type="http://schemas.openxmlformats.org/officeDocument/2006/relationships/hyperlink" Target="https://faseb.onlinelibrary.wiley.com/journal/15306860" TargetMode="External"/><Relationship Id="rId109" Type="http://schemas.openxmlformats.org/officeDocument/2006/relationships/hyperlink" Target="https://onlinelibrary.wiley.com/journal/16000471" TargetMode="External"/><Relationship Id="rId316" Type="http://schemas.openxmlformats.org/officeDocument/2006/relationships/hyperlink" Target="https://acsess.onlinelibrary.wiley.com/journal/23253606" TargetMode="External"/><Relationship Id="rId523" Type="http://schemas.openxmlformats.org/officeDocument/2006/relationships/hyperlink" Target="https://onlinelibrary.wiley.com/journal/1552146X" TargetMode="External"/><Relationship Id="rId968" Type="http://schemas.openxmlformats.org/officeDocument/2006/relationships/hyperlink" Target="https://besjournals.onlinelibrary.wiley.com/journal/2041210X" TargetMode="External"/><Relationship Id="rId1153" Type="http://schemas.openxmlformats.org/officeDocument/2006/relationships/hyperlink" Target="https://onlinelibrary.wiley.com/journal/15406210" TargetMode="External"/><Relationship Id="rId1598" Type="http://schemas.openxmlformats.org/officeDocument/2006/relationships/hyperlink" Target="https://onlinelibrary.wiley.com/journal/25213555" TargetMode="External"/><Relationship Id="rId97" Type="http://schemas.openxmlformats.org/officeDocument/2006/relationships/hyperlink" Target="https://onlinelibrary.wiley.com/journal/16000463" TargetMode="External"/><Relationship Id="rId730" Type="http://schemas.openxmlformats.org/officeDocument/2006/relationships/hyperlink" Target="https://myscp.onlinelibrary.wiley.com/journal/15327663" TargetMode="External"/><Relationship Id="rId828" Type="http://schemas.openxmlformats.org/officeDocument/2006/relationships/hyperlink" Target="https://onlinelibrary.wiley.com/journal/10991387" TargetMode="External"/><Relationship Id="rId1013" Type="http://schemas.openxmlformats.org/officeDocument/2006/relationships/hyperlink" Target="https://onlinelibrary.wiley.com/journal/15348687" TargetMode="External"/><Relationship Id="rId1360" Type="http://schemas.openxmlformats.org/officeDocument/2006/relationships/hyperlink" Target="https://bvajournals.onlinelibrary.wiley.com/journal/20526121" TargetMode="External"/><Relationship Id="rId1458" Type="http://schemas.openxmlformats.org/officeDocument/2006/relationships/hyperlink" Target="http://onlinelibrary.wiley.com/journal/10.1002/(ISSN)2045-8827" TargetMode="External"/><Relationship Id="rId1665" Type="http://schemas.openxmlformats.org/officeDocument/2006/relationships/hyperlink" Target="https://agupubs.onlinelibrary.wiley.com/journal/19447973" TargetMode="External"/><Relationship Id="rId1220" Type="http://schemas.openxmlformats.org/officeDocument/2006/relationships/hyperlink" Target="https://onlinelibrary.wiley.com/journal/15406237" TargetMode="External"/><Relationship Id="rId1318" Type="http://schemas.openxmlformats.org/officeDocument/2006/relationships/hyperlink" Target="https://wildlife.onlinelibrary.wiley.com/journal/19372817" TargetMode="External"/><Relationship Id="rId1525" Type="http://schemas.openxmlformats.org/officeDocument/2006/relationships/hyperlink" Target="https://onlinelibrary.wiley.com/journal/26438909" TargetMode="External"/><Relationship Id="rId24" Type="http://schemas.openxmlformats.org/officeDocument/2006/relationships/hyperlink" Target="https://onlinelibrary.wiley.com/journal/16146840" TargetMode="External"/><Relationship Id="rId173" Type="http://schemas.openxmlformats.org/officeDocument/2006/relationships/hyperlink" Target="https://analyticalsciencejournals.onlinelibrary.wiley.com/journal/10990801" TargetMode="External"/><Relationship Id="rId380" Type="http://schemas.openxmlformats.org/officeDocument/2006/relationships/hyperlink" Target="https://esajournals.onlinelibrary.wiley.com/journal/19395582" TargetMode="External"/><Relationship Id="rId240" Type="http://schemas.openxmlformats.org/officeDocument/2006/relationships/hyperlink" Target="https://chemistry-europe.onlinelibrary.wiley.com/journal/23656549" TargetMode="External"/><Relationship Id="rId478" Type="http://schemas.openxmlformats.org/officeDocument/2006/relationships/hyperlink" Target="https://onlinelibrary.wiley.com/journal/14390329" TargetMode="External"/><Relationship Id="rId685" Type="http://schemas.openxmlformats.org/officeDocument/2006/relationships/hyperlink" Target="https://besjournals.onlinelibrary.wiley.com/journal/13652664" TargetMode="External"/><Relationship Id="rId892" Type="http://schemas.openxmlformats.org/officeDocument/2006/relationships/hyperlink" Target="https://onlinelibrary.wiley.com/journal/24750387" TargetMode="External"/><Relationship Id="rId100" Type="http://schemas.openxmlformats.org/officeDocument/2006/relationships/hyperlink" Target="https://onlinelibrary.wiley.com/journal/10990739" TargetMode="External"/><Relationship Id="rId338" Type="http://schemas.openxmlformats.org/officeDocument/2006/relationships/hyperlink" Target="https://currentprotocols.onlinelibrary.wiley.com/journal/19349262" TargetMode="External"/><Relationship Id="rId545" Type="http://schemas.openxmlformats.org/officeDocument/2006/relationships/hyperlink" Target="https://onlinelibrary.wiley.com/journal/20592310" TargetMode="External"/><Relationship Id="rId752" Type="http://schemas.openxmlformats.org/officeDocument/2006/relationships/hyperlink" Target="https://onlinelibrary.wiley.com/journal/15525015" TargetMode="External"/><Relationship Id="rId1175" Type="http://schemas.openxmlformats.org/officeDocument/2006/relationships/hyperlink" Target="https://onlinelibrary.wiley.com/journal/17592887" TargetMode="External"/><Relationship Id="rId1382" Type="http://schemas.openxmlformats.org/officeDocument/2006/relationships/hyperlink" Target="https://wires.onlinelibrary.wiley.com/journal/17597692" TargetMode="External"/><Relationship Id="rId405" Type="http://schemas.openxmlformats.org/officeDocument/2006/relationships/hyperlink" Target="https://onlinelibrary.wiley.com/journal/17426723" TargetMode="External"/><Relationship Id="rId612" Type="http://schemas.openxmlformats.org/officeDocument/2006/relationships/hyperlink" Target="https://onlinelibrary.wiley.com/journal/14756781" TargetMode="External"/><Relationship Id="rId1035" Type="http://schemas.openxmlformats.org/officeDocument/2006/relationships/hyperlink" Target="https://onlinelibrary.wiley.com/journal/14401800" TargetMode="External"/><Relationship Id="rId1242" Type="http://schemas.openxmlformats.org/officeDocument/2006/relationships/hyperlink" Target="https://onlinelibrary.wiley.com/journal/10991697" TargetMode="External"/><Relationship Id="rId917" Type="http://schemas.openxmlformats.org/officeDocument/2006/relationships/hyperlink" Target="https://onlinelibrary.wiley.com/journal/14679930" TargetMode="External"/><Relationship Id="rId1102" Type="http://schemas.openxmlformats.org/officeDocument/2006/relationships/hyperlink" Target="https://onlinelibrary.wiley.com/journal/13993054" TargetMode="External"/><Relationship Id="rId1547" Type="http://schemas.openxmlformats.org/officeDocument/2006/relationships/hyperlink" Target="https://onlinelibrary.wiley.com/journal/26341581" TargetMode="External"/><Relationship Id="rId46" Type="http://schemas.openxmlformats.org/officeDocument/2006/relationships/hyperlink" Target="https://acsess.onlinelibrary.wiley.com/journal/14350645" TargetMode="External"/><Relationship Id="rId1407" Type="http://schemas.openxmlformats.org/officeDocument/2006/relationships/hyperlink" Target="https://analyticalsciencejournals.onlinelibrary.wiley.com/journal/10969888c" TargetMode="External"/><Relationship Id="rId1614" Type="http://schemas.openxmlformats.org/officeDocument/2006/relationships/hyperlink" Target="https://onlinelibrary.wiley.com/journal/26328925" TargetMode="External"/><Relationship Id="rId195" Type="http://schemas.openxmlformats.org/officeDocument/2006/relationships/hyperlink" Target="https://bera-journals.onlinelibrary.wiley.com/journal/14678535" TargetMode="External"/><Relationship Id="rId262" Type="http://schemas.openxmlformats.org/officeDocument/2006/relationships/hyperlink" Target="https://onlinelibrary.wiley.com/journal/18630669" TargetMode="External"/><Relationship Id="rId567" Type="http://schemas.openxmlformats.org/officeDocument/2006/relationships/hyperlink" Target="https://onlinelibrary.wiley.com/journal/13652583" TargetMode="External"/><Relationship Id="rId1197" Type="http://schemas.openxmlformats.org/officeDocument/2006/relationships/hyperlink" Target="https://onlinelibrary.wiley.com/journal/14716712" TargetMode="External"/><Relationship Id="rId122" Type="http://schemas.openxmlformats.org/officeDocument/2006/relationships/hyperlink" Target="https://onlinelibrary.wiley.com/journal/14678373" TargetMode="External"/><Relationship Id="rId774" Type="http://schemas.openxmlformats.org/officeDocument/2006/relationships/hyperlink" Target="https://onlinelibrary.wiley.com/journal/10970118" TargetMode="External"/><Relationship Id="rId981" Type="http://schemas.openxmlformats.org/officeDocument/2006/relationships/hyperlink" Target="https://onlinelibrary.wiley.com/journal/10982744" TargetMode="External"/><Relationship Id="rId1057" Type="http://schemas.openxmlformats.org/officeDocument/2006/relationships/hyperlink" Target="https://onlinelibrary.wiley.com/journal/10991522" TargetMode="External"/><Relationship Id="rId427" Type="http://schemas.openxmlformats.org/officeDocument/2006/relationships/hyperlink" Target="https://onlinelibrary.wiley.com/journal/1746692X" TargetMode="External"/><Relationship Id="rId634" Type="http://schemas.openxmlformats.org/officeDocument/2006/relationships/hyperlink" Target="https://onlinelibrary.wiley.com/journal/14682419" TargetMode="External"/><Relationship Id="rId841" Type="http://schemas.openxmlformats.org/officeDocument/2006/relationships/hyperlink" Target="https://onlinelibrary.wiley.com/journal/15206688" TargetMode="External"/><Relationship Id="rId1264" Type="http://schemas.openxmlformats.org/officeDocument/2006/relationships/hyperlink" Target="https://onlinelibrary.wiley.com/journal/10991743" TargetMode="External"/><Relationship Id="rId1471" Type="http://schemas.openxmlformats.org/officeDocument/2006/relationships/hyperlink" Target="http://onlinelibrary.wiley.com/journal/10.1002/%28ISSN%292470-9239" TargetMode="External"/><Relationship Id="rId1569" Type="http://schemas.openxmlformats.org/officeDocument/2006/relationships/hyperlink" Target="https://www.onlinelibrary.wiley.com/journal/19397445" TargetMode="External"/><Relationship Id="rId701" Type="http://schemas.openxmlformats.org/officeDocument/2006/relationships/hyperlink" Target="https://onlinelibrary.wiley.com/doi/10.1002/jbm.a.35585" TargetMode="External"/><Relationship Id="rId939" Type="http://schemas.openxmlformats.org/officeDocument/2006/relationships/hyperlink" Target="https://onlinelibrary.wiley.com/journal/14392054" TargetMode="External"/><Relationship Id="rId1124" Type="http://schemas.openxmlformats.org/officeDocument/2006/relationships/hyperlink" Target="https://onlinelibrary.wiley.com/journal/10970126" TargetMode="External"/><Relationship Id="rId1331" Type="http://schemas.openxmlformats.org/officeDocument/2006/relationships/hyperlink" Target="https://ila.onlinelibrary.wiley.com/journal/19362714" TargetMode="External"/><Relationship Id="rId68" Type="http://schemas.openxmlformats.org/officeDocument/2006/relationships/hyperlink" Target="https://associationofanaesthetists-publications.onlinelibrary.wiley.com/journal/13652044" TargetMode="External"/><Relationship Id="rId1429" Type="http://schemas.openxmlformats.org/officeDocument/2006/relationships/hyperlink" Target="http://onlinelibrary.wiley.com/journal/10.1002/(ISSN)2333-5084" TargetMode="External"/><Relationship Id="rId1636" Type="http://schemas.openxmlformats.org/officeDocument/2006/relationships/hyperlink" Target="https://onlinelibrary.wiley.com/journal/26416573" TargetMode="External"/><Relationship Id="rId284" Type="http://schemas.openxmlformats.org/officeDocument/2006/relationships/hyperlink" Target="https://onlinelibrary.wiley.com/journal/14631318" TargetMode="External"/><Relationship Id="rId491" Type="http://schemas.openxmlformats.org/officeDocument/2006/relationships/hyperlink" Target="https://onlinelibrary.wiley.com/journal/13652443" TargetMode="External"/><Relationship Id="rId144" Type="http://schemas.openxmlformats.org/officeDocument/2006/relationships/hyperlink" Target="https://onlinelibrary.wiley.com/journal/14678438" TargetMode="External"/><Relationship Id="rId589" Type="http://schemas.openxmlformats.org/officeDocument/2006/relationships/hyperlink" Target="https://onlinelibrary.wiley.com/journal/10970215" TargetMode="External"/><Relationship Id="rId796" Type="http://schemas.openxmlformats.org/officeDocument/2006/relationships/hyperlink" Target="https://anthrosource.onlinelibrary.wiley.com/journal/15481395" TargetMode="External"/><Relationship Id="rId351" Type="http://schemas.openxmlformats.org/officeDocument/2006/relationships/hyperlink" Target="https://onlinelibrary.wiley.com/journal/19487169" TargetMode="External"/><Relationship Id="rId449" Type="http://schemas.openxmlformats.org/officeDocument/2006/relationships/hyperlink" Target="https://onlinelibrary.wiley.com/journal/14680386" TargetMode="External"/><Relationship Id="rId656" Type="http://schemas.openxmlformats.org/officeDocument/2006/relationships/hyperlink" Target="https://iubmb.onlinelibrary.wiley.com/journal/15216551" TargetMode="External"/><Relationship Id="rId863" Type="http://schemas.openxmlformats.org/officeDocument/2006/relationships/hyperlink" Target="https://analyticalsciencejournals.onlinelibrary.wiley.com/journal/16159314" TargetMode="External"/><Relationship Id="rId1079" Type="http://schemas.openxmlformats.org/officeDocument/2006/relationships/hyperlink" Target="https://onlinelibrary.wiley.com/journal/24758817" TargetMode="External"/><Relationship Id="rId1286" Type="http://schemas.openxmlformats.org/officeDocument/2006/relationships/hyperlink" Target="https://bera-journals.onlinelibrary.wiley.com/journal/14693704" TargetMode="External"/><Relationship Id="rId1493" Type="http://schemas.openxmlformats.org/officeDocument/2006/relationships/hyperlink" Target="http://onlinelibrary.wiley.com/journal/10.1002/(ISSN)1758-2652/homepage/article_publication_charges.htm" TargetMode="External"/><Relationship Id="rId211" Type="http://schemas.openxmlformats.org/officeDocument/2006/relationships/hyperlink" Target="https://onlinelibrary.wiley.com/journal/14678594" TargetMode="External"/><Relationship Id="rId309" Type="http://schemas.openxmlformats.org/officeDocument/2006/relationships/hyperlink" Target="https://onlinelibrary.wiley.com/journal/14678691" TargetMode="External"/><Relationship Id="rId516" Type="http://schemas.openxmlformats.org/officeDocument/2006/relationships/hyperlink" Target="https://onlinelibrary.wiley.com/journal/13652494" TargetMode="External"/><Relationship Id="rId1146" Type="http://schemas.openxmlformats.org/officeDocument/2006/relationships/hyperlink" Target="https://bpspsychub.onlinelibrary.wiley.com/journal/20448341" TargetMode="External"/><Relationship Id="rId723" Type="http://schemas.openxmlformats.org/officeDocument/2006/relationships/hyperlink" Target="https://onlinelibrary.wiley.com/journal/15206610" TargetMode="External"/><Relationship Id="rId930" Type="http://schemas.openxmlformats.org/officeDocument/2006/relationships/hyperlink" Target="https://onlinelibrary.wiley.com/journal/17414369" TargetMode="External"/><Relationship Id="rId1006" Type="http://schemas.openxmlformats.org/officeDocument/2006/relationships/hyperlink" Target="https://onlinelibrary.wiley.com/journal/13652982" TargetMode="External"/><Relationship Id="rId1353" Type="http://schemas.openxmlformats.org/officeDocument/2006/relationships/hyperlink" Target="https://onlinelibrary.wiley.com/journal/13653148" TargetMode="External"/><Relationship Id="rId1560" Type="http://schemas.openxmlformats.org/officeDocument/2006/relationships/hyperlink" Target="https://www.onlinelibrary.wiley.com/journal/13489585" TargetMode="External"/><Relationship Id="rId1658" Type="http://schemas.openxmlformats.org/officeDocument/2006/relationships/hyperlink" Target="https://onlinelibrary.wiley.com/journal/13489585" TargetMode="External"/><Relationship Id="rId1213" Type="http://schemas.openxmlformats.org/officeDocument/2006/relationships/hyperlink" Target="https://onlinelibrary.wiley.com/journal/16136829" TargetMode="External"/><Relationship Id="rId1420" Type="http://schemas.openxmlformats.org/officeDocument/2006/relationships/hyperlink" Target="http://onlinelibrary.wiley.com/journal/10.1111/(ISSN)1349-7006" TargetMode="External"/><Relationship Id="rId1518" Type="http://schemas.openxmlformats.org/officeDocument/2006/relationships/hyperlink" Target="https://digital-library.theiet.org/content/journals/iet-cta" TargetMode="External"/><Relationship Id="rId17" Type="http://schemas.openxmlformats.org/officeDocument/2006/relationships/hyperlink" Target="https://onlinelibrary.wiley.com/journal/14636395" TargetMode="External"/><Relationship Id="rId166" Type="http://schemas.openxmlformats.org/officeDocument/2006/relationships/hyperlink" Target="https://onlinelibrary.wiley.com/journal/1521186x" TargetMode="External"/><Relationship Id="rId373" Type="http://schemas.openxmlformats.org/officeDocument/2006/relationships/hyperlink" Target="https://onlinelibrary.wiley.com/journal/10990909" TargetMode="External"/><Relationship Id="rId580" Type="http://schemas.openxmlformats.org/officeDocument/2006/relationships/hyperlink" Target="https://onlinelibrary.wiley.com/journal/10970207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onlinelibrary.wiley.com/journal/15213730" TargetMode="External"/><Relationship Id="rId440" Type="http://schemas.openxmlformats.org/officeDocument/2006/relationships/hyperlink" Target="https://onlinelibrary.wiley.com/journal/14609568" TargetMode="External"/><Relationship Id="rId678" Type="http://schemas.openxmlformats.org/officeDocument/2006/relationships/hyperlink" Target="https://onlinelibrary.wiley.com/journal/14685922" TargetMode="External"/><Relationship Id="rId885" Type="http://schemas.openxmlformats.org/officeDocument/2006/relationships/hyperlink" Target="https://onlinelibrary.wiley.com/journal/15298027" TargetMode="External"/><Relationship Id="rId1070" Type="http://schemas.openxmlformats.org/officeDocument/2006/relationships/hyperlink" Target="https://onlinelibrary.wiley.com/journal/13993038" TargetMode="External"/><Relationship Id="rId300" Type="http://schemas.openxmlformats.org/officeDocument/2006/relationships/hyperlink" Target="https://onlinelibrary.wiley.com/journal/16000536" TargetMode="External"/><Relationship Id="rId538" Type="http://schemas.openxmlformats.org/officeDocument/2006/relationships/hyperlink" Target="https://onlinelibrary.wiley.com/journal/14682273" TargetMode="External"/><Relationship Id="rId745" Type="http://schemas.openxmlformats.org/officeDocument/2006/relationships/hyperlink" Target="https://acsess.onlinelibrary.wiley.com/journal/15372537" TargetMode="External"/><Relationship Id="rId952" Type="http://schemas.openxmlformats.org/officeDocument/2006/relationships/hyperlink" Target="https://onlinelibrary.wiley.com/journal/15214176" TargetMode="External"/><Relationship Id="rId1168" Type="http://schemas.openxmlformats.org/officeDocument/2006/relationships/hyperlink" Target="https://onlinelibrary.wiley.com/journal/17485991" TargetMode="External"/><Relationship Id="rId1375" Type="http://schemas.openxmlformats.org/officeDocument/2006/relationships/hyperlink" Target="https://wildlife.onlinelibrary.wiley.com/journal/19385455" TargetMode="External"/><Relationship Id="rId1582" Type="http://schemas.openxmlformats.org/officeDocument/2006/relationships/hyperlink" Target="https://esajournals.onlinelibrary.wiley.com/journal/23276096" TargetMode="External"/><Relationship Id="rId81" Type="http://schemas.openxmlformats.org/officeDocument/2006/relationships/hyperlink" Target="https://onlinelibrary.wiley.com/journal/17400929" TargetMode="External"/><Relationship Id="rId605" Type="http://schemas.openxmlformats.org/officeDocument/2006/relationships/hyperlink" Target="https://onlinelibrary.wiley.com/journal/10991158" TargetMode="External"/><Relationship Id="rId812" Type="http://schemas.openxmlformats.org/officeDocument/2006/relationships/hyperlink" Target="https://onlinelibrary.wiley.com/journal/14714159" TargetMode="External"/><Relationship Id="rId1028" Type="http://schemas.openxmlformats.org/officeDocument/2006/relationships/hyperlink" Target="https://afspubs.onlinelibrary.wiley.com/journal/15488675" TargetMode="External"/><Relationship Id="rId1235" Type="http://schemas.openxmlformats.org/officeDocument/2006/relationships/hyperlink" Target="https://onlinelibrary.wiley.com/journal/20491573" TargetMode="External"/><Relationship Id="rId1442" Type="http://schemas.openxmlformats.org/officeDocument/2006/relationships/hyperlink" Target="http://onlinelibrary.wiley.com/journal/10.1002/(ISSN)2056-6646" TargetMode="External"/><Relationship Id="rId1302" Type="http://schemas.openxmlformats.org/officeDocument/2006/relationships/hyperlink" Target="https://onlinelibrary.wiley.com/journal/1542734X" TargetMode="External"/><Relationship Id="rId39" Type="http://schemas.openxmlformats.org/officeDocument/2006/relationships/hyperlink" Target="https://onlinelibrary.wiley.com/journal/24725390" TargetMode="External"/><Relationship Id="rId1607" Type="http://schemas.openxmlformats.org/officeDocument/2006/relationships/hyperlink" Target="https://onlinelibrary.wiley.com/journal/17518679" TargetMode="External"/><Relationship Id="rId188" Type="http://schemas.openxmlformats.org/officeDocument/2006/relationships/hyperlink" Target="https://bjui-journals.onlinelibrary.wiley.com/journal/1464410x" TargetMode="External"/><Relationship Id="rId395" Type="http://schemas.openxmlformats.org/officeDocument/2006/relationships/hyperlink" Target="https://onlinelibrary.wiley.com/journal/14754932" TargetMode="External"/><Relationship Id="rId255" Type="http://schemas.openxmlformats.org/officeDocument/2006/relationships/hyperlink" Target="https://onlinelibrary.wiley.com/journal/1749124X" TargetMode="External"/><Relationship Id="rId462" Type="http://schemas.openxmlformats.org/officeDocument/2006/relationships/hyperlink" Target="https://onlinelibrary.wiley.com/journal/14602695" TargetMode="External"/><Relationship Id="rId1092" Type="http://schemas.openxmlformats.org/officeDocument/2006/relationships/hyperlink" Target="https://onlinelibrary.wiley.com/journal/17582237" TargetMode="External"/><Relationship Id="rId1397" Type="http://schemas.openxmlformats.org/officeDocument/2006/relationships/hyperlink" Target="https://sigmapubs.onlinelibrary.wiley.com/journal/17416787" TargetMode="External"/><Relationship Id="rId115" Type="http://schemas.openxmlformats.org/officeDocument/2006/relationships/hyperlink" Target="https://onlinelibrary.wiley.com/journal/15206327" TargetMode="External"/><Relationship Id="rId322" Type="http://schemas.openxmlformats.org/officeDocument/2006/relationships/hyperlink" Target="https://currentprotocols.onlinelibrary.wiley.com/journal/19483430" TargetMode="External"/><Relationship Id="rId767" Type="http://schemas.openxmlformats.org/officeDocument/2006/relationships/hyperlink" Target="https://agupubs.onlinelibrary.wiley.com/journal/21698996" TargetMode="External"/><Relationship Id="rId974" Type="http://schemas.openxmlformats.org/officeDocument/2006/relationships/hyperlink" Target="https://onlinelibrary.wiley.com/journal/10982760" TargetMode="External"/><Relationship Id="rId627" Type="http://schemas.openxmlformats.org/officeDocument/2006/relationships/hyperlink" Target="https://onlinelibrary.wiley.com/journal/1756185X" TargetMode="External"/><Relationship Id="rId834" Type="http://schemas.openxmlformats.org/officeDocument/2006/relationships/hyperlink" Target="https://onlinelibrary.wiley.com/journal/14679752" TargetMode="External"/><Relationship Id="rId1257" Type="http://schemas.openxmlformats.org/officeDocument/2006/relationships/hyperlink" Target="https://onlinelibrary.wiley.com/journal/16626370" TargetMode="External"/><Relationship Id="rId1464" Type="http://schemas.openxmlformats.org/officeDocument/2006/relationships/hyperlink" Target="http://onlinelibrary.wiley.com/journal/10.1002/(ISSN)2051-817X" TargetMode="External"/><Relationship Id="rId901" Type="http://schemas.openxmlformats.org/officeDocument/2006/relationships/hyperlink" Target="https://onlinelibrary.wiley.com/journal/13652885" TargetMode="External"/><Relationship Id="rId1117" Type="http://schemas.openxmlformats.org/officeDocument/2006/relationships/hyperlink" Target="https://onlinelibrary.wiley.com/journal/15410072" TargetMode="External"/><Relationship Id="rId1324" Type="http://schemas.openxmlformats.org/officeDocument/2006/relationships/hyperlink" Target="https://onlinelibrary.wiley.com/journal/14781913" TargetMode="External"/><Relationship Id="rId1531" Type="http://schemas.openxmlformats.org/officeDocument/2006/relationships/hyperlink" Target="https://www.onlinelibrary.wiley.com/journal/26895595" TargetMode="External"/><Relationship Id="rId30" Type="http://schemas.openxmlformats.org/officeDocument/2006/relationships/hyperlink" Target="https://onlinelibrary.wiley.com/journal/2365709x" TargetMode="External"/><Relationship Id="rId1629" Type="http://schemas.openxmlformats.org/officeDocument/2006/relationships/hyperlink" Target="https://onlinelibrary.wiley.com/journal/26882663" TargetMode="External"/><Relationship Id="rId277" Type="http://schemas.openxmlformats.org/officeDocument/2006/relationships/hyperlink" Target="https://accp1.onlinelibrary.wiley.com/journal/21607648" TargetMode="External"/><Relationship Id="rId484" Type="http://schemas.openxmlformats.org/officeDocument/2006/relationships/hyperlink" Target="https://onlinelibrary.wiley.com/journal/14728206" TargetMode="External"/><Relationship Id="rId137" Type="http://schemas.openxmlformats.org/officeDocument/2006/relationships/hyperlink" Target="https://onlinelibrary.wiley.com/journal/14429993" TargetMode="External"/><Relationship Id="rId344" Type="http://schemas.openxmlformats.org/officeDocument/2006/relationships/hyperlink" Target="https://onlinelibrary.wiley.com/journal/15405915" TargetMode="External"/><Relationship Id="rId691" Type="http://schemas.openxmlformats.org/officeDocument/2006/relationships/hyperlink" Target="https://onlinelibrary.wiley.com/journal/10974628" TargetMode="External"/><Relationship Id="rId789" Type="http://schemas.openxmlformats.org/officeDocument/2006/relationships/hyperlink" Target="https://onlinelibrary.wiley.com/journal/15444767" TargetMode="External"/><Relationship Id="rId996" Type="http://schemas.openxmlformats.org/officeDocument/2006/relationships/hyperlink" Target="https://onlinelibrary.wiley.com/journal/14390507" TargetMode="External"/><Relationship Id="rId551" Type="http://schemas.openxmlformats.org/officeDocument/2006/relationships/hyperlink" Target="https://onlinelibrary.wiley.com/journal/1099050X" TargetMode="External"/><Relationship Id="rId649" Type="http://schemas.openxmlformats.org/officeDocument/2006/relationships/hyperlink" Target="https://onlinelibrary.wiley.com/journal/24761508" TargetMode="External"/><Relationship Id="rId856" Type="http://schemas.openxmlformats.org/officeDocument/2006/relationships/hyperlink" Target="https://onlinelibrary.wiley.com/journal/14679817" TargetMode="External"/><Relationship Id="rId1181" Type="http://schemas.openxmlformats.org/officeDocument/2006/relationships/hyperlink" Target="https://onlinelibrary.wiley.com/journal/20500394" TargetMode="External"/><Relationship Id="rId1279" Type="http://schemas.openxmlformats.org/officeDocument/2006/relationships/hyperlink" Target="https://onlinelibrary.wiley.com/journal/14684446" TargetMode="External"/><Relationship Id="rId1486" Type="http://schemas.openxmlformats.org/officeDocument/2006/relationships/hyperlink" Target="http://aapm.onlinelibrary.wiley.com/hub/journal/10.1002/(ISSN)1526-9914/" TargetMode="External"/><Relationship Id="rId204" Type="http://schemas.openxmlformats.org/officeDocument/2006/relationships/hyperlink" Target="https://onlinelibrary.wiley.com/journal/17520118" TargetMode="External"/><Relationship Id="rId411" Type="http://schemas.openxmlformats.org/officeDocument/2006/relationships/hyperlink" Target="https://onlinelibrary.wiley.com/journal/10982280" TargetMode="External"/><Relationship Id="rId509" Type="http://schemas.openxmlformats.org/officeDocument/2006/relationships/hyperlink" Target="https://onlinelibrary.wiley.com/journal/19322062" TargetMode="External"/><Relationship Id="rId1041" Type="http://schemas.openxmlformats.org/officeDocument/2006/relationships/hyperlink" Target="https://onlinelibrary.wiley.com/journal/1467789X" TargetMode="External"/><Relationship Id="rId1139" Type="http://schemas.openxmlformats.org/officeDocument/2006/relationships/hyperlink" Target="https://onlinelibrary.wiley.com/journal/10970134" TargetMode="External"/><Relationship Id="rId1346" Type="http://schemas.openxmlformats.org/officeDocument/2006/relationships/hyperlink" Target="https://afspubs.onlinelibrary.wiley.com/journal/15488659" TargetMode="External"/><Relationship Id="rId716" Type="http://schemas.openxmlformats.org/officeDocument/2006/relationships/hyperlink" Target="https://onlinelibrary.wiley.com/journal/13652702" TargetMode="External"/><Relationship Id="rId923" Type="http://schemas.openxmlformats.org/officeDocument/2006/relationships/hyperlink" Target="https://onlinelibrary.wiley.com/journal/19399162" TargetMode="External"/><Relationship Id="rId1553" Type="http://schemas.openxmlformats.org/officeDocument/2006/relationships/hyperlink" Target="https://onlinelibrary.wiley.com/journal/26341573" TargetMode="External"/><Relationship Id="rId52" Type="http://schemas.openxmlformats.org/officeDocument/2006/relationships/hyperlink" Target="https://anthrosource.onlinelibrary.wiley.com/journal/15481433" TargetMode="External"/><Relationship Id="rId1206" Type="http://schemas.openxmlformats.org/officeDocument/2006/relationships/hyperlink" Target="https://onlinelibrary.wiley.com/journal/24756725" TargetMode="External"/><Relationship Id="rId1413" Type="http://schemas.openxmlformats.org/officeDocument/2006/relationships/hyperlink" Target="http://onlinelibrary.wiley.com/journal/10.1002/%28ISSN%292198-3844" TargetMode="External"/><Relationship Id="rId1620" Type="http://schemas.openxmlformats.org/officeDocument/2006/relationships/hyperlink" Target="https://onlinelibrary.wiley.com/journal/17518733" TargetMode="External"/><Relationship Id="rId299" Type="http://schemas.openxmlformats.org/officeDocument/2006/relationships/hyperlink" Target="https://myscp.onlinelibrary.wiley.com/journal/24761281" TargetMode="External"/><Relationship Id="rId159" Type="http://schemas.openxmlformats.org/officeDocument/2006/relationships/hyperlink" Target="https://onlinelibrary.wiley.com/journal/17427843" TargetMode="External"/><Relationship Id="rId366" Type="http://schemas.openxmlformats.org/officeDocument/2006/relationships/hyperlink" Target="https://onlinelibrary.wiley.com/journal/17561221" TargetMode="External"/><Relationship Id="rId573" Type="http://schemas.openxmlformats.org/officeDocument/2006/relationships/hyperlink" Target="https://onlinelibrary.wiley.com/journal/14682354" TargetMode="External"/><Relationship Id="rId780" Type="http://schemas.openxmlformats.org/officeDocument/2006/relationships/hyperlink" Target="https://onlinelibrary.wiley.com/journal/1365277X" TargetMode="External"/><Relationship Id="rId226" Type="http://schemas.openxmlformats.org/officeDocument/2006/relationships/hyperlink" Target="https://onlinelibrary.wiley.com/journal/14625822" TargetMode="External"/><Relationship Id="rId433" Type="http://schemas.openxmlformats.org/officeDocument/2006/relationships/hyperlink" Target="https://onlinelibrary.wiley.com/journal/14653435" TargetMode="External"/><Relationship Id="rId878" Type="http://schemas.openxmlformats.org/officeDocument/2006/relationships/hyperlink" Target="https://asistdl.onlinelibrary.wiley.com/journal/23301643" TargetMode="External"/><Relationship Id="rId1063" Type="http://schemas.openxmlformats.org/officeDocument/2006/relationships/hyperlink" Target="https://onlinelibrary.wiley.com/journal/20562802" TargetMode="External"/><Relationship Id="rId1270" Type="http://schemas.openxmlformats.org/officeDocument/2006/relationships/hyperlink" Target="https://onlinelibrary.wiley.com/journal/19493533" TargetMode="External"/><Relationship Id="rId640" Type="http://schemas.openxmlformats.org/officeDocument/2006/relationships/hyperlink" Target="https://onlinelibrary.wiley.com/journal/14667657" TargetMode="External"/><Relationship Id="rId738" Type="http://schemas.openxmlformats.org/officeDocument/2006/relationships/hyperlink" Target="https://besjournals.onlinelibrary.wiley.com/journal/13652745" TargetMode="External"/><Relationship Id="rId945" Type="http://schemas.openxmlformats.org/officeDocument/2006/relationships/hyperlink" Target="https://onlinelibrary.wiley.com/journal/15222594" TargetMode="External"/><Relationship Id="rId1368" Type="http://schemas.openxmlformats.org/officeDocument/2006/relationships/hyperlink" Target="https://anthrosource.onlinelibrary.wiley.com/journal/15487458" TargetMode="External"/><Relationship Id="rId1575" Type="http://schemas.openxmlformats.org/officeDocument/2006/relationships/hyperlink" Target="https://acsess.onlinelibrary.wiley.com/journal/25751220" TargetMode="External"/><Relationship Id="rId74" Type="http://schemas.openxmlformats.org/officeDocument/2006/relationships/hyperlink" Target="https://anatomypubs.onlinelibrary.wiley.com/journal/19359780" TargetMode="External"/><Relationship Id="rId500" Type="http://schemas.openxmlformats.org/officeDocument/2006/relationships/hyperlink" Target="https://onlinelibrary.wiley.com/journal/10991034" TargetMode="External"/><Relationship Id="rId805" Type="http://schemas.openxmlformats.org/officeDocument/2006/relationships/hyperlink" Target="https://onlinelibrary.wiley.com/journal/13652818" TargetMode="External"/><Relationship Id="rId1130" Type="http://schemas.openxmlformats.org/officeDocument/2006/relationships/hyperlink" Target="https://obgyn.onlinelibrary.wiley.com/journal/10970223" TargetMode="External"/><Relationship Id="rId1228" Type="http://schemas.openxmlformats.org/officeDocument/2006/relationships/hyperlink" Target="https://onlinelibrary.wiley.com/journal/14752743" TargetMode="External"/><Relationship Id="rId1435" Type="http://schemas.openxmlformats.org/officeDocument/2006/relationships/hyperlink" Target="http://onlinelibrary.wiley.com/journal/10.1111/(ISSN)1752-4571" TargetMode="External"/><Relationship Id="rId1642" Type="http://schemas.openxmlformats.org/officeDocument/2006/relationships/hyperlink" Target="https://www.onlinelibrary.wiley.com/journal/26945746" TargetMode="External"/><Relationship Id="rId1502" Type="http://schemas.openxmlformats.org/officeDocument/2006/relationships/hyperlink" Target="https://onlinelibrary.wiley.com/journal/13652184" TargetMode="External"/><Relationship Id="rId290" Type="http://schemas.openxmlformats.org/officeDocument/2006/relationships/hyperlink" Target="https://onlinelibrary.wiley.com/journal/1546427X" TargetMode="External"/><Relationship Id="rId388" Type="http://schemas.openxmlformats.org/officeDocument/2006/relationships/hyperlink" Target="https://onlinelibrary.wiley.com/journal/14680262" TargetMode="External"/><Relationship Id="rId150" Type="http://schemas.openxmlformats.org/officeDocument/2006/relationships/hyperlink" Target="https://onlinelibrary.wiley.com/journal/17550238" TargetMode="External"/><Relationship Id="rId595" Type="http://schemas.openxmlformats.org/officeDocument/2006/relationships/hyperlink" Target="https://onlinelibrary.wiley.com/journal/14706431" TargetMode="External"/><Relationship Id="rId248" Type="http://schemas.openxmlformats.org/officeDocument/2006/relationships/hyperlink" Target="https://onlinelibrary.wiley.com/journal/13652206" TargetMode="External"/><Relationship Id="rId455" Type="http://schemas.openxmlformats.org/officeDocument/2006/relationships/hyperlink" Target="https://onlinelibrary.wiley.com/journal/16000625" TargetMode="External"/><Relationship Id="rId662" Type="http://schemas.openxmlformats.org/officeDocument/2006/relationships/hyperlink" Target="https://onlinelibrary.wiley.com/journal/16100387" TargetMode="External"/><Relationship Id="rId1085" Type="http://schemas.openxmlformats.org/officeDocument/2006/relationships/hyperlink" Target="https://onlinelibrary.wiley.com/journal/17446163" TargetMode="External"/><Relationship Id="rId1292" Type="http://schemas.openxmlformats.org/officeDocument/2006/relationships/hyperlink" Target="https://www.embopress.org/journal/14602075" TargetMode="External"/><Relationship Id="rId108" Type="http://schemas.openxmlformats.org/officeDocument/2006/relationships/hyperlink" Target="https://onlinelibrary.wiley.com/journal/10990755" TargetMode="External"/><Relationship Id="rId315" Type="http://schemas.openxmlformats.org/officeDocument/2006/relationships/hyperlink" Target="https://acsess.onlinelibrary.wiley.com/journal/14350653" TargetMode="External"/><Relationship Id="rId522" Type="http://schemas.openxmlformats.org/officeDocument/2006/relationships/hyperlink" Target="https://onlinelibrary.wiley.com/journal/13652516" TargetMode="External"/><Relationship Id="rId967" Type="http://schemas.openxmlformats.org/officeDocument/2006/relationships/hyperlink" Target="https://onlinelibrary.wiley.com/journal/19455100" TargetMode="External"/><Relationship Id="rId1152" Type="http://schemas.openxmlformats.org/officeDocument/2006/relationships/hyperlink" Target="https://onlinelibrary.wiley.com/journal/1099162X" TargetMode="External"/><Relationship Id="rId1597" Type="http://schemas.openxmlformats.org/officeDocument/2006/relationships/hyperlink" Target="https://acamh.onlinelibrary.wiley.com/journal/26929384" TargetMode="External"/><Relationship Id="rId96" Type="http://schemas.openxmlformats.org/officeDocument/2006/relationships/hyperlink" Target="https://aornjournal.onlinelibrary.wiley.com/" TargetMode="External"/><Relationship Id="rId827" Type="http://schemas.openxmlformats.org/officeDocument/2006/relationships/hyperlink" Target="https://aspenjournals.onlinelibrary.wiley.com/journal/19412444" TargetMode="External"/><Relationship Id="rId1012" Type="http://schemas.openxmlformats.org/officeDocument/2006/relationships/hyperlink" Target="https://onlinelibrary.wiley.com/journal/15360717" TargetMode="External"/><Relationship Id="rId1457" Type="http://schemas.openxmlformats.org/officeDocument/2006/relationships/hyperlink" Target="http://onlinelibrary.wiley.com/journal/10.1111/(ISSN)1751-7915" TargetMode="External"/><Relationship Id="rId1664" Type="http://schemas.openxmlformats.org/officeDocument/2006/relationships/hyperlink" Target="https://onlinelibrary.wiley.com/journal/27701743" TargetMode="External"/><Relationship Id="rId1317" Type="http://schemas.openxmlformats.org/officeDocument/2006/relationships/hyperlink" Target="https://onlinelibrary.wiley.com/journal/17480361" TargetMode="External"/><Relationship Id="rId1524" Type="http://schemas.openxmlformats.org/officeDocument/2006/relationships/hyperlink" Target="https://onlinelibrary.wiley.com/journal/26999307" TargetMode="External"/><Relationship Id="rId23" Type="http://schemas.openxmlformats.org/officeDocument/2006/relationships/hyperlink" Target="https://onlinelibrary.wiley.com/journal/2199160x" TargetMode="External"/><Relationship Id="rId172" Type="http://schemas.openxmlformats.org/officeDocument/2006/relationships/hyperlink" Target="https://onlinelibrary.wiley.com/journal/1768322x" TargetMode="External"/><Relationship Id="rId477" Type="http://schemas.openxmlformats.org/officeDocument/2006/relationships/hyperlink" Target="https://onlinelibrary.wiley.com/journal/19449720" TargetMode="External"/><Relationship Id="rId684" Type="http://schemas.openxmlformats.org/officeDocument/2006/relationships/hyperlink" Target="https://onlinelibrary.wiley.com/journal/17456622" TargetMode="External"/><Relationship Id="rId337" Type="http://schemas.openxmlformats.org/officeDocument/2006/relationships/hyperlink" Target="https://currentprotocols.onlinelibrary.wiley.com/journal/19388969" TargetMode="External"/><Relationship Id="rId891" Type="http://schemas.openxmlformats.org/officeDocument/2006/relationships/hyperlink" Target="https://sid.onlinelibrary.wiley.com/journal/19383657" TargetMode="External"/><Relationship Id="rId989" Type="http://schemas.openxmlformats.org/officeDocument/2006/relationships/hyperlink" Target="https://srcd.onlinelibrary.wiley.com/journal/15405834" TargetMode="External"/><Relationship Id="rId544" Type="http://schemas.openxmlformats.org/officeDocument/2006/relationships/hyperlink" Target="https://onlinelibrary.wiley.com/journal/14681293" TargetMode="External"/><Relationship Id="rId751" Type="http://schemas.openxmlformats.org/officeDocument/2006/relationships/hyperlink" Target="https://onlinelibrary.wiley.com/journal/24715646" TargetMode="External"/><Relationship Id="rId849" Type="http://schemas.openxmlformats.org/officeDocument/2006/relationships/hyperlink" Target="https://onlinelibrary.wiley.com/journal/17527325" TargetMode="External"/><Relationship Id="rId1174" Type="http://schemas.openxmlformats.org/officeDocument/2006/relationships/hyperlink" Target="https://onlinelibrary.wiley.com/journal/1098240X" TargetMode="External"/><Relationship Id="rId1381" Type="http://schemas.openxmlformats.org/officeDocument/2006/relationships/hyperlink" Target="https://wires.onlinelibrary.wiley.com/journal/19424795" TargetMode="External"/><Relationship Id="rId1479" Type="http://schemas.openxmlformats.org/officeDocument/2006/relationships/hyperlink" Target="http://onlinelibrary.wiley.com/journal/10.1002/(ISSN)2189-7948" TargetMode="External"/><Relationship Id="rId404" Type="http://schemas.openxmlformats.org/officeDocument/2006/relationships/hyperlink" Target="https://www.embopress.org/journal/14693178" TargetMode="External"/><Relationship Id="rId611" Type="http://schemas.openxmlformats.org/officeDocument/2006/relationships/hyperlink" Target="https://onlinelibrary.wiley.com/journal/1098111X" TargetMode="External"/><Relationship Id="rId1034" Type="http://schemas.openxmlformats.org/officeDocument/2006/relationships/hyperlink" Target="https://onlinelibrary.wiley.com/journal/14785153" TargetMode="External"/><Relationship Id="rId1241" Type="http://schemas.openxmlformats.org/officeDocument/2006/relationships/hyperlink" Target="https://onlinelibrary.wiley.com/journal/14751305" TargetMode="External"/><Relationship Id="rId1339" Type="http://schemas.openxmlformats.org/officeDocument/2006/relationships/hyperlink" Target="https://onlinelibrary.wiley.com/journal/17449987" TargetMode="External"/><Relationship Id="rId709" Type="http://schemas.openxmlformats.org/officeDocument/2006/relationships/hyperlink" Target="https://onlinelibrary.wiley.com/journal/10974644" TargetMode="External"/><Relationship Id="rId916" Type="http://schemas.openxmlformats.org/officeDocument/2006/relationships/hyperlink" Target="https://onlinelibrary.wiley.com/journal/20417373" TargetMode="External"/><Relationship Id="rId1101" Type="http://schemas.openxmlformats.org/officeDocument/2006/relationships/hyperlink" Target="https://onlinelibrary.wiley.com/journal/18626270" TargetMode="External"/><Relationship Id="rId1546" Type="http://schemas.openxmlformats.org/officeDocument/2006/relationships/hyperlink" Target="https://onlinelibrary.wiley.com/journal/1350911x" TargetMode="External"/><Relationship Id="rId45" Type="http://schemas.openxmlformats.org/officeDocument/2006/relationships/hyperlink" Target="https://onlinelibrary.wiley.com/journal/15740862" TargetMode="External"/><Relationship Id="rId1406" Type="http://schemas.openxmlformats.org/officeDocument/2006/relationships/hyperlink" Target="https://onlinelibrary.wiley.com/journal/17596831" TargetMode="External"/><Relationship Id="rId1613" Type="http://schemas.openxmlformats.org/officeDocument/2006/relationships/hyperlink" Target="https://onlinelibrary.wiley.com/journal/17518830" TargetMode="External"/><Relationship Id="rId194" Type="http://schemas.openxmlformats.org/officeDocument/2006/relationships/hyperlink" Target="https://bpspsychub.onlinelibrary.wiley.com/journal/20448279" TargetMode="External"/><Relationship Id="rId261" Type="http://schemas.openxmlformats.org/officeDocument/2006/relationships/hyperlink" Target="https://onlinelibrary.wiley.com/journal/10960031" TargetMode="External"/><Relationship Id="rId499" Type="http://schemas.openxmlformats.org/officeDocument/2006/relationships/hyperlink" Target="https://onlinelibrary.wiley.com/journal/17498198" TargetMode="External"/><Relationship Id="rId359" Type="http://schemas.openxmlformats.org/officeDocument/2006/relationships/hyperlink" Target="https://onlinelibrary.wiley.com/journal/10982302" TargetMode="External"/><Relationship Id="rId566" Type="http://schemas.openxmlformats.org/officeDocument/2006/relationships/hyperlink" Target="https://onlinelibrary.wiley.com/journal/17524598" TargetMode="External"/><Relationship Id="rId773" Type="http://schemas.openxmlformats.org/officeDocument/2006/relationships/hyperlink" Target="https://agupubs.onlinelibrary.wiley.com/journal/21699402" TargetMode="External"/><Relationship Id="rId1196" Type="http://schemas.openxmlformats.org/officeDocument/2006/relationships/hyperlink" Target="https://onlinelibrary.wiley.com/journal/15490831" TargetMode="External"/><Relationship Id="rId121" Type="http://schemas.openxmlformats.org/officeDocument/2006/relationships/hyperlink" Target="https://onlinelibrary.wiley.com/journal/17447941" TargetMode="External"/><Relationship Id="rId219" Type="http://schemas.openxmlformats.org/officeDocument/2006/relationships/hyperlink" Target="https://onlinelibrary.wiley.com/journal/1755618X" TargetMode="External"/><Relationship Id="rId426" Type="http://schemas.openxmlformats.org/officeDocument/2006/relationships/hyperlink" Target="https://anthrosource.onlinelibrary.wiley.com/journal/15481352" TargetMode="External"/><Relationship Id="rId633" Type="http://schemas.openxmlformats.org/officeDocument/2006/relationships/hyperlink" Target="https://onlinelibrary.wiley.com/journal/15221970" TargetMode="External"/><Relationship Id="rId980" Type="http://schemas.openxmlformats.org/officeDocument/2006/relationships/hyperlink" Target="https://onlinelibrary.wiley.com/journal/14680025" TargetMode="External"/><Relationship Id="rId1056" Type="http://schemas.openxmlformats.org/officeDocument/2006/relationships/hyperlink" Target="https://onlinelibrary.wiley.com/journal/14680114" TargetMode="External"/><Relationship Id="rId1263" Type="http://schemas.openxmlformats.org/officeDocument/2006/relationships/hyperlink" Target="https://onlinelibrary.wiley.com/journal/15206858" TargetMode="External"/><Relationship Id="rId840" Type="http://schemas.openxmlformats.org/officeDocument/2006/relationships/hyperlink" Target="https://acsess.onlinelibrary.wiley.com/journal/19403496" TargetMode="External"/><Relationship Id="rId938" Type="http://schemas.openxmlformats.org/officeDocument/2006/relationships/hyperlink" Target="https://onlinelibrary.wiley.com/journal/15213935" TargetMode="External"/><Relationship Id="rId1470" Type="http://schemas.openxmlformats.org/officeDocument/2006/relationships/hyperlink" Target="http://onlinelibrary.wiley.com/journal/10.1002/%28ISSN%291831-4732" TargetMode="External"/><Relationship Id="rId1568" Type="http://schemas.openxmlformats.org/officeDocument/2006/relationships/hyperlink" Target="https://www.onlinelibrary.wiley.com/journal/26884011" TargetMode="External"/><Relationship Id="rId67" Type="http://schemas.openxmlformats.org/officeDocument/2006/relationships/hyperlink" Target="https://onlinelibrary.wiley.com/journal/16006143" TargetMode="External"/><Relationship Id="rId700" Type="http://schemas.openxmlformats.org/officeDocument/2006/relationships/hyperlink" Target="https://onlinelibrary.wiley.com/journal/13652699" TargetMode="External"/><Relationship Id="rId1123" Type="http://schemas.openxmlformats.org/officeDocument/2006/relationships/hyperlink" Target="https://onlinelibrary.wiley.com/journal/15482634" TargetMode="External"/><Relationship Id="rId1330" Type="http://schemas.openxmlformats.org/officeDocument/2006/relationships/hyperlink" Target="https://onlinelibrary.wiley.com/journal/17562171" TargetMode="External"/><Relationship Id="rId1428" Type="http://schemas.openxmlformats.org/officeDocument/2006/relationships/hyperlink" Target="http://onlinelibrary.wiley.com/journal/10.1002/(ISSN)2055-4877" TargetMode="External"/><Relationship Id="rId1635" Type="http://schemas.openxmlformats.org/officeDocument/2006/relationships/hyperlink" Target="https://www.onlinelibrary.wiley.com/journal/20457022" TargetMode="External"/><Relationship Id="rId283" Type="http://schemas.openxmlformats.org/officeDocument/2006/relationships/hyperlink" Target="https://onlinelibrary.wiley.com/journal/14784408" TargetMode="External"/><Relationship Id="rId490" Type="http://schemas.openxmlformats.org/officeDocument/2006/relationships/hyperlink" Target="https://anthrosource.onlinelibrary.wiley.com/journal/19393466" TargetMode="External"/><Relationship Id="rId143" Type="http://schemas.openxmlformats.org/officeDocument/2006/relationships/hyperlink" Target="https://onlinelibrary.wiley.com/journal/18352561" TargetMode="External"/><Relationship Id="rId350" Type="http://schemas.openxmlformats.org/officeDocument/2006/relationships/hyperlink" Target="https://onlinelibrary.wiley.com/journal/19487177" TargetMode="External"/><Relationship Id="rId588" Type="http://schemas.openxmlformats.org/officeDocument/2006/relationships/hyperlink" Target="https://onlinelibrary.wiley.com/journal/10991123" TargetMode="External"/><Relationship Id="rId795" Type="http://schemas.openxmlformats.org/officeDocument/2006/relationships/hyperlink" Target="https://jlb.onlinelibrary.wiley.com/journal/19383673" TargetMode="External"/><Relationship Id="rId9" Type="http://schemas.openxmlformats.org/officeDocument/2006/relationships/hyperlink" Target="https://onlinelibrary.wiley.com/journal/s20532296" TargetMode="External"/><Relationship Id="rId210" Type="http://schemas.openxmlformats.org/officeDocument/2006/relationships/hyperlink" Target="https://londmathsoc.onlinelibrary.wiley.com/journal/14692120" TargetMode="External"/><Relationship Id="rId448" Type="http://schemas.openxmlformats.org/officeDocument/2006/relationships/hyperlink" Target="https://onlinelibrary.wiley.com/journal/13652389" TargetMode="External"/><Relationship Id="rId655" Type="http://schemas.openxmlformats.org/officeDocument/2006/relationships/hyperlink" Target="https://onlinelibrary.wiley.com/journal/18695868" TargetMode="External"/><Relationship Id="rId862" Type="http://schemas.openxmlformats.org/officeDocument/2006/relationships/hyperlink" Target="https://onlinelibrary.wiley.com/journal/1745459X" TargetMode="External"/><Relationship Id="rId1078" Type="http://schemas.openxmlformats.org/officeDocument/2006/relationships/hyperlink" Target="https://onlinelibrary.wiley.com/journal/1442200X" TargetMode="External"/><Relationship Id="rId1285" Type="http://schemas.openxmlformats.org/officeDocument/2006/relationships/hyperlink" Target="https://onlinelibrary.wiley.com/journal/1743498X" TargetMode="External"/><Relationship Id="rId1492" Type="http://schemas.openxmlformats.org/officeDocument/2006/relationships/hyperlink" Target="http://onlinelibrary.wiley.com/journal/10.1002/(ISSN)2050-0068" TargetMode="External"/><Relationship Id="rId308" Type="http://schemas.openxmlformats.org/officeDocument/2006/relationships/hyperlink" Target="https://onlinelibrary.wiley.com/journal/15566978" TargetMode="External"/><Relationship Id="rId515" Type="http://schemas.openxmlformats.org/officeDocument/2006/relationships/hyperlink" Target="https://onlinelibrary.wiley.com/journal/14680491" TargetMode="External"/><Relationship Id="rId722" Type="http://schemas.openxmlformats.org/officeDocument/2006/relationships/hyperlink" Target="https://onlinelibrary.wiley.com/journal/21611882" TargetMode="External"/><Relationship Id="rId1145" Type="http://schemas.openxmlformats.org/officeDocument/2006/relationships/hyperlink" Target="https://onlinelibrary.wiley.com/journal/15206793" TargetMode="External"/><Relationship Id="rId1352" Type="http://schemas.openxmlformats.org/officeDocument/2006/relationships/hyperlink" Target="https://onlinelibrary.wiley.com/journal/15372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B49EF-F19C-43D5-A6B5-ABE83E5D49FE}">
  <dimension ref="A1:A24"/>
  <sheetViews>
    <sheetView tabSelected="1" workbookViewId="0">
      <selection activeCell="A10" sqref="A10"/>
    </sheetView>
  </sheetViews>
  <sheetFormatPr defaultRowHeight="15"/>
  <sheetData>
    <row r="1" spans="1:1">
      <c r="A1" s="47" t="s">
        <v>0</v>
      </c>
    </row>
    <row r="3" spans="1:1">
      <c r="A3" t="s">
        <v>1</v>
      </c>
    </row>
    <row r="4" spans="1:1">
      <c r="A4" t="s">
        <v>2</v>
      </c>
    </row>
    <row r="5" spans="1:1">
      <c r="A5" s="46" t="s">
        <v>3</v>
      </c>
    </row>
    <row r="7" spans="1:1">
      <c r="A7" t="s">
        <v>4</v>
      </c>
    </row>
    <row r="9" spans="1:1">
      <c r="A9" s="49" t="s">
        <v>5</v>
      </c>
    </row>
    <row r="10" spans="1:1">
      <c r="A10" s="66" t="s">
        <v>6</v>
      </c>
    </row>
    <row r="11" spans="1:1">
      <c r="A11" s="49" t="s">
        <v>7</v>
      </c>
    </row>
    <row r="12" spans="1:1">
      <c r="A12" s="49" t="s">
        <v>8</v>
      </c>
    </row>
    <row r="13" spans="1:1">
      <c r="A13" s="48" t="s">
        <v>9</v>
      </c>
    </row>
    <row r="14" spans="1:1">
      <c r="A14" s="48" t="s">
        <v>10</v>
      </c>
    </row>
    <row r="15" spans="1:1">
      <c r="A15" s="48" t="s">
        <v>11</v>
      </c>
    </row>
    <row r="16" spans="1:1">
      <c r="A16" s="48" t="s">
        <v>12</v>
      </c>
    </row>
    <row r="17" spans="1:1">
      <c r="A17" s="59" t="s">
        <v>13</v>
      </c>
    </row>
    <row r="18" spans="1:1">
      <c r="A18" s="48" t="s">
        <v>14</v>
      </c>
    </row>
    <row r="19" spans="1:1">
      <c r="A19" s="59" t="s">
        <v>15</v>
      </c>
    </row>
    <row r="20" spans="1:1">
      <c r="A20" s="48" t="s">
        <v>16</v>
      </c>
    </row>
    <row r="21" spans="1:1">
      <c r="A21" s="48" t="s">
        <v>17</v>
      </c>
    </row>
    <row r="23" spans="1:1">
      <c r="A23" t="s">
        <v>18</v>
      </c>
    </row>
    <row r="24" spans="1:1">
      <c r="A24" s="10" t="s">
        <v>19</v>
      </c>
    </row>
  </sheetData>
  <hyperlinks>
    <hyperlink ref="A24" r:id="rId1" xr:uid="{EF616808-CD13-4D93-8FF5-5CF33F00F763}"/>
    <hyperlink ref="A12" r:id="rId2" xr:uid="{36BC4442-4445-4991-9A69-AD7CEC867665}"/>
    <hyperlink ref="A11" r:id="rId3" xr:uid="{CBB83F36-6A7C-4D28-992C-EAC85873F7DD}"/>
    <hyperlink ref="A13" r:id="rId4" xr:uid="{C2A1D5C4-4622-4281-B2C4-544EF90520BB}"/>
    <hyperlink ref="A14" r:id="rId5" xr:uid="{C04DC0AE-BD01-4F6E-ACCC-7B8C60DC3552}"/>
    <hyperlink ref="A15" r:id="rId6" xr:uid="{B90AC4DC-0E65-46CD-B7F2-3385611422A3}"/>
    <hyperlink ref="A16" r:id="rId7" xr:uid="{4585D17F-7D11-45BE-9D30-8ADC655E39DE}"/>
    <hyperlink ref="A18" r:id="rId8" location="UK%20Jisc" xr:uid="{42B29E84-115E-4666-89BF-1EB6EB3A41CF}"/>
    <hyperlink ref="A19" r:id="rId9" display="Springer/Nature" xr:uid="{E9B45682-5C63-40FD-9930-8618FCDB0E13}"/>
    <hyperlink ref="A20" r:id="rId10" xr:uid="{8408AEE5-7A89-44FE-84D1-840A9147FE08}"/>
    <hyperlink ref="A21" r:id="rId11" xr:uid="{A89C39B4-186F-465E-811A-77847B77FABF}"/>
    <hyperlink ref="A17" r:id="rId12" xr:uid="{E91EAA23-CAED-4EA8-AFEA-015B78115C26}"/>
    <hyperlink ref="A9" r:id="rId13" xr:uid="{E531786F-1F4B-4272-B3CB-B18F53F9733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2D82-6EAC-46C5-BF12-DD6D857EB4EE}">
  <dimension ref="A1:E1127"/>
  <sheetViews>
    <sheetView topLeftCell="A952" workbookViewId="0">
      <selection activeCell="A2" sqref="A2:A966"/>
    </sheetView>
  </sheetViews>
  <sheetFormatPr defaultRowHeight="15"/>
  <cols>
    <col min="1" max="1" width="39.7109375" customWidth="1"/>
    <col min="3" max="3" width="12.85546875" customWidth="1"/>
  </cols>
  <sheetData>
    <row r="1" spans="1:5">
      <c r="A1" s="50" t="s">
        <v>1156</v>
      </c>
      <c r="B1" s="50" t="s">
        <v>1157</v>
      </c>
      <c r="C1" s="50" t="s">
        <v>3894</v>
      </c>
      <c r="D1" s="50" t="s">
        <v>3895</v>
      </c>
      <c r="E1" s="50" t="s">
        <v>1160</v>
      </c>
    </row>
    <row r="2" spans="1:5">
      <c r="A2" s="16" t="s">
        <v>8759</v>
      </c>
      <c r="B2" s="16" t="s">
        <v>14</v>
      </c>
      <c r="C2" s="16" t="s">
        <v>8760</v>
      </c>
      <c r="D2" s="16" t="s">
        <v>8760</v>
      </c>
      <c r="E2" s="6"/>
    </row>
    <row r="3" spans="1:5">
      <c r="A3" s="16" t="s">
        <v>8761</v>
      </c>
      <c r="B3" s="16" t="s">
        <v>14</v>
      </c>
      <c r="C3" s="16" t="s">
        <v>8762</v>
      </c>
      <c r="D3" s="16" t="s">
        <v>8763</v>
      </c>
      <c r="E3" s="6"/>
    </row>
    <row r="4" spans="1:5">
      <c r="A4" s="16" t="s">
        <v>8764</v>
      </c>
      <c r="B4" s="16" t="s">
        <v>14</v>
      </c>
      <c r="C4" s="16" t="s">
        <v>8765</v>
      </c>
      <c r="D4" s="16" t="s">
        <v>8765</v>
      </c>
      <c r="E4" s="6"/>
    </row>
    <row r="5" spans="1:5">
      <c r="A5" s="16" t="s">
        <v>8766</v>
      </c>
      <c r="B5" s="16" t="s">
        <v>14</v>
      </c>
      <c r="C5" s="16" t="s">
        <v>8767</v>
      </c>
      <c r="D5" s="16" t="s">
        <v>8768</v>
      </c>
      <c r="E5" s="6"/>
    </row>
    <row r="6" spans="1:5">
      <c r="A6" s="16" t="s">
        <v>8769</v>
      </c>
      <c r="B6" s="16" t="s">
        <v>14</v>
      </c>
      <c r="C6" s="16" t="s">
        <v>8770</v>
      </c>
      <c r="D6" s="16" t="s">
        <v>8771</v>
      </c>
      <c r="E6" s="6"/>
    </row>
    <row r="7" spans="1:5">
      <c r="A7" s="16" t="s">
        <v>8772</v>
      </c>
      <c r="B7" s="16" t="s">
        <v>14</v>
      </c>
      <c r="C7" s="16" t="s">
        <v>8773</v>
      </c>
      <c r="D7" s="16" t="s">
        <v>8774</v>
      </c>
      <c r="E7" s="6"/>
    </row>
    <row r="8" spans="1:5">
      <c r="A8" s="16" t="s">
        <v>8775</v>
      </c>
      <c r="B8" s="16" t="s">
        <v>14</v>
      </c>
      <c r="C8" s="16" t="s">
        <v>8776</v>
      </c>
      <c r="D8" s="16" t="s">
        <v>8777</v>
      </c>
      <c r="E8" s="6"/>
    </row>
    <row r="9" spans="1:5">
      <c r="A9" s="16" t="s">
        <v>8778</v>
      </c>
      <c r="B9" s="16" t="s">
        <v>14</v>
      </c>
      <c r="C9" s="16" t="s">
        <v>8779</v>
      </c>
      <c r="D9" s="16" t="s">
        <v>8780</v>
      </c>
      <c r="E9" s="6"/>
    </row>
    <row r="10" spans="1:5">
      <c r="A10" s="16" t="s">
        <v>8781</v>
      </c>
      <c r="B10" s="16" t="s">
        <v>14</v>
      </c>
      <c r="C10" s="16" t="s">
        <v>8782</v>
      </c>
      <c r="D10" s="16" t="s">
        <v>8783</v>
      </c>
      <c r="E10" s="6"/>
    </row>
    <row r="11" spans="1:5">
      <c r="A11" s="16" t="s">
        <v>8784</v>
      </c>
      <c r="B11" s="16" t="s">
        <v>14</v>
      </c>
      <c r="C11" s="16" t="s">
        <v>8785</v>
      </c>
      <c r="D11" s="16" t="s">
        <v>8786</v>
      </c>
      <c r="E11" s="6"/>
    </row>
    <row r="12" spans="1:5">
      <c r="A12" s="16" t="s">
        <v>8787</v>
      </c>
      <c r="B12" s="16" t="s">
        <v>14</v>
      </c>
      <c r="C12" s="16" t="s">
        <v>8788</v>
      </c>
      <c r="D12" s="16" t="s">
        <v>8789</v>
      </c>
      <c r="E12" s="6"/>
    </row>
    <row r="13" spans="1:5">
      <c r="A13" s="16" t="s">
        <v>8790</v>
      </c>
      <c r="B13" s="16" t="s">
        <v>14</v>
      </c>
      <c r="C13" s="16" t="s">
        <v>8791</v>
      </c>
      <c r="D13" s="16" t="s">
        <v>8792</v>
      </c>
      <c r="E13" s="6"/>
    </row>
    <row r="14" spans="1:5">
      <c r="A14" s="16" t="s">
        <v>8793</v>
      </c>
      <c r="B14" s="16" t="s">
        <v>14</v>
      </c>
      <c r="C14" s="16" t="s">
        <v>8794</v>
      </c>
      <c r="D14" s="16" t="s">
        <v>8795</v>
      </c>
      <c r="E14" s="6"/>
    </row>
    <row r="15" spans="1:5">
      <c r="A15" s="16" t="s">
        <v>8796</v>
      </c>
      <c r="B15" s="16" t="s">
        <v>14</v>
      </c>
      <c r="C15" s="16" t="s">
        <v>8797</v>
      </c>
      <c r="D15" s="16" t="s">
        <v>8798</v>
      </c>
      <c r="E15" s="6"/>
    </row>
    <row r="16" spans="1:5">
      <c r="A16" s="16" t="s">
        <v>8799</v>
      </c>
      <c r="B16" s="16" t="s">
        <v>14</v>
      </c>
      <c r="C16" s="16" t="s">
        <v>8800</v>
      </c>
      <c r="D16" s="16" t="s">
        <v>8801</v>
      </c>
      <c r="E16" s="6"/>
    </row>
    <row r="17" spans="1:5">
      <c r="A17" s="16" t="s">
        <v>8802</v>
      </c>
      <c r="B17" s="16" t="s">
        <v>14</v>
      </c>
      <c r="C17" s="16" t="s">
        <v>8803</v>
      </c>
      <c r="D17" s="16" t="s">
        <v>8804</v>
      </c>
      <c r="E17" s="6"/>
    </row>
    <row r="18" spans="1:5">
      <c r="A18" s="16" t="s">
        <v>8805</v>
      </c>
      <c r="B18" s="16" t="s">
        <v>14</v>
      </c>
      <c r="C18" s="16" t="s">
        <v>8806</v>
      </c>
      <c r="D18" s="16" t="s">
        <v>8807</v>
      </c>
      <c r="E18" s="6"/>
    </row>
    <row r="19" spans="1:5">
      <c r="A19" s="16" t="s">
        <v>8808</v>
      </c>
      <c r="B19" s="16" t="s">
        <v>14</v>
      </c>
      <c r="C19" s="16" t="s">
        <v>8809</v>
      </c>
      <c r="D19" s="16" t="s">
        <v>8810</v>
      </c>
      <c r="E19" s="6"/>
    </row>
    <row r="20" spans="1:5">
      <c r="A20" s="16" t="s">
        <v>8811</v>
      </c>
      <c r="B20" s="16" t="s">
        <v>14</v>
      </c>
      <c r="C20" s="16" t="s">
        <v>8812</v>
      </c>
      <c r="D20" s="16" t="s">
        <v>8813</v>
      </c>
      <c r="E20" s="6"/>
    </row>
    <row r="21" spans="1:5">
      <c r="A21" s="55" t="s">
        <v>8814</v>
      </c>
      <c r="B21" s="16" t="s">
        <v>14</v>
      </c>
      <c r="C21" s="16" t="s">
        <v>8815</v>
      </c>
      <c r="D21" s="16" t="s">
        <v>8816</v>
      </c>
      <c r="E21" s="6"/>
    </row>
    <row r="22" spans="1:5">
      <c r="A22" s="16" t="s">
        <v>8817</v>
      </c>
      <c r="B22" s="16" t="s">
        <v>14</v>
      </c>
      <c r="C22" s="16" t="s">
        <v>8818</v>
      </c>
      <c r="D22" s="16" t="s">
        <v>8819</v>
      </c>
      <c r="E22" s="6"/>
    </row>
    <row r="23" spans="1:5">
      <c r="A23" s="16" t="s">
        <v>8820</v>
      </c>
      <c r="B23" s="16" t="s">
        <v>14</v>
      </c>
      <c r="C23" s="16" t="s">
        <v>8821</v>
      </c>
      <c r="D23" s="16" t="s">
        <v>8822</v>
      </c>
      <c r="E23" s="6"/>
    </row>
    <row r="24" spans="1:5">
      <c r="A24" s="16" t="s">
        <v>8823</v>
      </c>
      <c r="B24" s="16" t="s">
        <v>14</v>
      </c>
      <c r="C24" s="16" t="s">
        <v>8824</v>
      </c>
      <c r="D24" s="16" t="s">
        <v>8825</v>
      </c>
      <c r="E24" s="6"/>
    </row>
    <row r="25" spans="1:5">
      <c r="A25" s="16" t="s">
        <v>8826</v>
      </c>
      <c r="B25" s="16" t="s">
        <v>14</v>
      </c>
      <c r="C25" s="16" t="s">
        <v>8827</v>
      </c>
      <c r="D25" s="16" t="s">
        <v>8828</v>
      </c>
      <c r="E25" s="6"/>
    </row>
    <row r="26" spans="1:5">
      <c r="A26" s="16" t="s">
        <v>8829</v>
      </c>
      <c r="B26" s="16" t="s">
        <v>14</v>
      </c>
      <c r="C26" s="16" t="s">
        <v>8830</v>
      </c>
      <c r="D26" s="16" t="s">
        <v>8831</v>
      </c>
      <c r="E26" s="6"/>
    </row>
    <row r="27" spans="1:5">
      <c r="A27" s="16" t="s">
        <v>8832</v>
      </c>
      <c r="B27" s="16" t="s">
        <v>14</v>
      </c>
      <c r="C27" s="16" t="s">
        <v>8833</v>
      </c>
      <c r="D27" s="16" t="s">
        <v>8834</v>
      </c>
      <c r="E27" s="6"/>
    </row>
    <row r="28" spans="1:5">
      <c r="A28" s="16" t="s">
        <v>8835</v>
      </c>
      <c r="B28" s="16" t="s">
        <v>14</v>
      </c>
      <c r="C28" s="16" t="s">
        <v>8836</v>
      </c>
      <c r="D28" s="16" t="s">
        <v>8837</v>
      </c>
      <c r="E28" s="6"/>
    </row>
    <row r="29" spans="1:5">
      <c r="A29" s="16" t="s">
        <v>8838</v>
      </c>
      <c r="B29" s="16" t="s">
        <v>14</v>
      </c>
      <c r="C29" s="16" t="s">
        <v>8839</v>
      </c>
      <c r="D29" s="16" t="s">
        <v>8840</v>
      </c>
      <c r="E29" s="6"/>
    </row>
    <row r="30" spans="1:5">
      <c r="A30" s="16" t="s">
        <v>8841</v>
      </c>
      <c r="B30" s="16" t="s">
        <v>14</v>
      </c>
      <c r="C30" s="16" t="s">
        <v>8842</v>
      </c>
      <c r="D30" s="16" t="s">
        <v>8843</v>
      </c>
      <c r="E30" s="6"/>
    </row>
    <row r="31" spans="1:5">
      <c r="A31" s="16" t="s">
        <v>8844</v>
      </c>
      <c r="B31" s="16" t="s">
        <v>14</v>
      </c>
      <c r="C31" s="16" t="s">
        <v>8845</v>
      </c>
      <c r="D31" s="16" t="s">
        <v>8846</v>
      </c>
      <c r="E31" s="6"/>
    </row>
    <row r="32" spans="1:5">
      <c r="A32" s="16" t="s">
        <v>8847</v>
      </c>
      <c r="B32" s="16" t="s">
        <v>14</v>
      </c>
      <c r="C32" s="16" t="s">
        <v>8848</v>
      </c>
      <c r="D32" s="16" t="s">
        <v>8849</v>
      </c>
      <c r="E32" s="6"/>
    </row>
    <row r="33" spans="1:5">
      <c r="A33" s="16" t="s">
        <v>8850</v>
      </c>
      <c r="B33" s="16" t="s">
        <v>14</v>
      </c>
      <c r="C33" s="16" t="s">
        <v>8851</v>
      </c>
      <c r="D33" s="16" t="s">
        <v>8852</v>
      </c>
      <c r="E33" s="6"/>
    </row>
    <row r="34" spans="1:5">
      <c r="A34" s="16" t="s">
        <v>8853</v>
      </c>
      <c r="B34" s="16" t="s">
        <v>14</v>
      </c>
      <c r="C34" s="16" t="s">
        <v>8854</v>
      </c>
      <c r="D34" s="16" t="s">
        <v>8855</v>
      </c>
      <c r="E34" s="6"/>
    </row>
    <row r="35" spans="1:5">
      <c r="A35" s="16" t="s">
        <v>8856</v>
      </c>
      <c r="B35" s="16" t="s">
        <v>14</v>
      </c>
      <c r="C35" s="16" t="s">
        <v>8857</v>
      </c>
      <c r="D35" s="16" t="s">
        <v>8858</v>
      </c>
      <c r="E35" s="6"/>
    </row>
    <row r="36" spans="1:5">
      <c r="A36" s="16" t="s">
        <v>8859</v>
      </c>
      <c r="B36" s="16" t="s">
        <v>14</v>
      </c>
      <c r="C36" s="16" t="s">
        <v>8860</v>
      </c>
      <c r="D36" s="16" t="s">
        <v>8861</v>
      </c>
      <c r="E36" s="6"/>
    </row>
    <row r="37" spans="1:5">
      <c r="A37" s="16" t="s">
        <v>8862</v>
      </c>
      <c r="B37" s="16" t="s">
        <v>14</v>
      </c>
      <c r="C37" s="16" t="s">
        <v>8863</v>
      </c>
      <c r="D37" s="16" t="s">
        <v>8864</v>
      </c>
      <c r="E37" s="6"/>
    </row>
    <row r="38" spans="1:5">
      <c r="A38" s="16" t="s">
        <v>8865</v>
      </c>
      <c r="B38" s="16" t="s">
        <v>14</v>
      </c>
      <c r="C38" s="16" t="s">
        <v>8866</v>
      </c>
      <c r="D38" s="16" t="s">
        <v>8867</v>
      </c>
      <c r="E38" s="6"/>
    </row>
    <row r="39" spans="1:5">
      <c r="A39" s="16" t="s">
        <v>8868</v>
      </c>
      <c r="B39" s="16" t="s">
        <v>14</v>
      </c>
      <c r="C39" s="16" t="s">
        <v>8869</v>
      </c>
      <c r="D39" s="16" t="s">
        <v>8870</v>
      </c>
      <c r="E39" s="6"/>
    </row>
    <row r="40" spans="1:5">
      <c r="A40" s="16" t="s">
        <v>8871</v>
      </c>
      <c r="B40" s="16" t="s">
        <v>14</v>
      </c>
      <c r="C40" s="16" t="s">
        <v>8872</v>
      </c>
      <c r="D40" s="16" t="s">
        <v>8873</v>
      </c>
      <c r="E40" s="6"/>
    </row>
    <row r="41" spans="1:5">
      <c r="A41" s="16" t="s">
        <v>8874</v>
      </c>
      <c r="B41" s="16" t="s">
        <v>14</v>
      </c>
      <c r="C41" s="16" t="s">
        <v>8875</v>
      </c>
      <c r="D41" s="16" t="s">
        <v>8876</v>
      </c>
      <c r="E41" s="6"/>
    </row>
    <row r="42" spans="1:5">
      <c r="A42" s="16" t="s">
        <v>8877</v>
      </c>
      <c r="B42" s="16" t="s">
        <v>14</v>
      </c>
      <c r="C42" s="16" t="s">
        <v>8878</v>
      </c>
      <c r="D42" s="16" t="s">
        <v>8879</v>
      </c>
      <c r="E42" s="6"/>
    </row>
    <row r="43" spans="1:5">
      <c r="A43" s="16" t="s">
        <v>8880</v>
      </c>
      <c r="B43" s="16" t="s">
        <v>14</v>
      </c>
      <c r="C43" s="16" t="s">
        <v>8881</v>
      </c>
      <c r="D43" s="16" t="s">
        <v>8882</v>
      </c>
      <c r="E43" s="6"/>
    </row>
    <row r="44" spans="1:5">
      <c r="A44" s="16" t="s">
        <v>8883</v>
      </c>
      <c r="B44" s="16" t="s">
        <v>14</v>
      </c>
      <c r="C44" s="16" t="s">
        <v>8884</v>
      </c>
      <c r="D44" s="16" t="s">
        <v>8885</v>
      </c>
      <c r="E44" s="6"/>
    </row>
    <row r="45" spans="1:5">
      <c r="A45" s="16" t="s">
        <v>8886</v>
      </c>
      <c r="B45" s="16" t="s">
        <v>14</v>
      </c>
      <c r="C45" s="16" t="s">
        <v>8887</v>
      </c>
      <c r="D45" s="16" t="s">
        <v>8888</v>
      </c>
      <c r="E45" s="6"/>
    </row>
    <row r="46" spans="1:5">
      <c r="A46" s="16" t="s">
        <v>8889</v>
      </c>
      <c r="B46" s="16" t="s">
        <v>14</v>
      </c>
      <c r="C46" s="16" t="s">
        <v>8890</v>
      </c>
      <c r="D46" s="16" t="s">
        <v>8891</v>
      </c>
      <c r="E46" s="6"/>
    </row>
    <row r="47" spans="1:5">
      <c r="A47" s="16" t="s">
        <v>8892</v>
      </c>
      <c r="B47" s="16" t="s">
        <v>14</v>
      </c>
      <c r="C47" s="16" t="s">
        <v>8893</v>
      </c>
      <c r="D47" s="16" t="s">
        <v>8894</v>
      </c>
      <c r="E47" s="6"/>
    </row>
    <row r="48" spans="1:5">
      <c r="A48" s="16" t="s">
        <v>8895</v>
      </c>
      <c r="B48" s="16" t="s">
        <v>14</v>
      </c>
      <c r="C48" s="16" t="s">
        <v>8896</v>
      </c>
      <c r="D48" s="16" t="s">
        <v>8897</v>
      </c>
      <c r="E48" s="6"/>
    </row>
    <row r="49" spans="1:5">
      <c r="A49" s="16" t="s">
        <v>8898</v>
      </c>
      <c r="B49" s="16" t="s">
        <v>14</v>
      </c>
      <c r="C49" s="16" t="s">
        <v>8899</v>
      </c>
      <c r="D49" s="16" t="s">
        <v>8900</v>
      </c>
      <c r="E49" s="6"/>
    </row>
    <row r="50" spans="1:5">
      <c r="A50" s="16" t="s">
        <v>8901</v>
      </c>
      <c r="B50" s="16" t="s">
        <v>14</v>
      </c>
      <c r="C50" s="16" t="s">
        <v>8902</v>
      </c>
      <c r="D50" s="16" t="s">
        <v>8903</v>
      </c>
      <c r="E50" s="6"/>
    </row>
    <row r="51" spans="1:5">
      <c r="A51" s="16" t="s">
        <v>8904</v>
      </c>
      <c r="B51" s="16" t="s">
        <v>14</v>
      </c>
      <c r="C51" s="16" t="s">
        <v>8905</v>
      </c>
      <c r="D51" s="16" t="s">
        <v>8906</v>
      </c>
      <c r="E51" s="6"/>
    </row>
    <row r="52" spans="1:5">
      <c r="A52" s="16" t="s">
        <v>8907</v>
      </c>
      <c r="B52" s="16" t="s">
        <v>14</v>
      </c>
      <c r="C52" s="16" t="s">
        <v>8908</v>
      </c>
      <c r="D52" s="16" t="s">
        <v>8909</v>
      </c>
      <c r="E52" s="6"/>
    </row>
    <row r="53" spans="1:5">
      <c r="A53" s="16" t="s">
        <v>8910</v>
      </c>
      <c r="B53" s="16" t="s">
        <v>14</v>
      </c>
      <c r="C53" s="16" t="s">
        <v>8911</v>
      </c>
      <c r="D53" s="16" t="s">
        <v>8912</v>
      </c>
      <c r="E53" s="6"/>
    </row>
    <row r="54" spans="1:5">
      <c r="A54" s="16" t="s">
        <v>8913</v>
      </c>
      <c r="B54" s="16" t="s">
        <v>14</v>
      </c>
      <c r="C54" s="16" t="s">
        <v>8914</v>
      </c>
      <c r="D54" s="16" t="s">
        <v>8915</v>
      </c>
      <c r="E54" s="6"/>
    </row>
    <row r="55" spans="1:5">
      <c r="A55" s="16" t="s">
        <v>8916</v>
      </c>
      <c r="B55" s="16" t="s">
        <v>14</v>
      </c>
      <c r="C55" s="16" t="s">
        <v>8917</v>
      </c>
      <c r="D55" s="16" t="s">
        <v>8918</v>
      </c>
      <c r="E55" s="6"/>
    </row>
    <row r="56" spans="1:5">
      <c r="A56" s="16" t="s">
        <v>8919</v>
      </c>
      <c r="B56" s="16" t="s">
        <v>14</v>
      </c>
      <c r="C56" s="16" t="s">
        <v>8920</v>
      </c>
      <c r="D56" s="16" t="s">
        <v>8921</v>
      </c>
      <c r="E56" s="6"/>
    </row>
    <row r="57" spans="1:5">
      <c r="A57" s="16" t="s">
        <v>8922</v>
      </c>
      <c r="B57" s="16" t="s">
        <v>14</v>
      </c>
      <c r="C57" s="16" t="s">
        <v>8923</v>
      </c>
      <c r="D57" s="16" t="s">
        <v>8924</v>
      </c>
      <c r="E57" s="6"/>
    </row>
    <row r="58" spans="1:5">
      <c r="A58" s="16" t="s">
        <v>8925</v>
      </c>
      <c r="B58" s="16" t="s">
        <v>14</v>
      </c>
      <c r="C58" s="16" t="s">
        <v>8926</v>
      </c>
      <c r="D58" s="16" t="s">
        <v>8927</v>
      </c>
      <c r="E58" s="6"/>
    </row>
    <row r="59" spans="1:5">
      <c r="A59" s="16" t="s">
        <v>8928</v>
      </c>
      <c r="B59" s="16" t="s">
        <v>14</v>
      </c>
      <c r="C59" s="16" t="s">
        <v>8929</v>
      </c>
      <c r="D59" s="16" t="s">
        <v>8930</v>
      </c>
      <c r="E59" s="6"/>
    </row>
    <row r="60" spans="1:5">
      <c r="A60" s="16" t="s">
        <v>8931</v>
      </c>
      <c r="B60" s="16" t="s">
        <v>14</v>
      </c>
      <c r="C60" s="16" t="s">
        <v>8932</v>
      </c>
      <c r="D60" s="16" t="s">
        <v>8933</v>
      </c>
      <c r="E60" s="6"/>
    </row>
    <row r="61" spans="1:5">
      <c r="A61" s="16" t="s">
        <v>8934</v>
      </c>
      <c r="B61" s="16" t="s">
        <v>14</v>
      </c>
      <c r="C61" s="16" t="s">
        <v>8935</v>
      </c>
      <c r="D61" s="16" t="s">
        <v>8936</v>
      </c>
      <c r="E61" s="6"/>
    </row>
    <row r="62" spans="1:5">
      <c r="A62" s="16" t="s">
        <v>8937</v>
      </c>
      <c r="B62" s="16" t="s">
        <v>14</v>
      </c>
      <c r="C62" s="16" t="s">
        <v>8938</v>
      </c>
      <c r="D62" s="16" t="s">
        <v>8938</v>
      </c>
      <c r="E62" s="6"/>
    </row>
    <row r="63" spans="1:5">
      <c r="A63" s="16" t="s">
        <v>8939</v>
      </c>
      <c r="B63" s="16" t="s">
        <v>14</v>
      </c>
      <c r="C63" s="16" t="s">
        <v>8940</v>
      </c>
      <c r="D63" s="16" t="s">
        <v>8941</v>
      </c>
      <c r="E63" s="6"/>
    </row>
    <row r="64" spans="1:5">
      <c r="A64" s="16" t="s">
        <v>8942</v>
      </c>
      <c r="B64" s="16" t="s">
        <v>14</v>
      </c>
      <c r="C64" s="16" t="s">
        <v>8943</v>
      </c>
      <c r="D64" s="16" t="s">
        <v>8944</v>
      </c>
      <c r="E64" s="6"/>
    </row>
    <row r="65" spans="1:5">
      <c r="A65" s="16" t="s">
        <v>8945</v>
      </c>
      <c r="B65" s="16" t="s">
        <v>14</v>
      </c>
      <c r="C65" s="16" t="s">
        <v>8946</v>
      </c>
      <c r="D65" s="16" t="s">
        <v>8947</v>
      </c>
      <c r="E65" s="6"/>
    </row>
    <row r="66" spans="1:5">
      <c r="A66" s="55" t="s">
        <v>8948</v>
      </c>
      <c r="B66" s="16" t="s">
        <v>14</v>
      </c>
      <c r="C66" s="16" t="s">
        <v>8949</v>
      </c>
      <c r="D66" s="16" t="s">
        <v>8950</v>
      </c>
      <c r="E66" s="6"/>
    </row>
    <row r="67" spans="1:5">
      <c r="A67" s="16" t="s">
        <v>8951</v>
      </c>
      <c r="B67" s="16" t="s">
        <v>14</v>
      </c>
      <c r="C67" s="16" t="s">
        <v>8952</v>
      </c>
      <c r="D67" s="16" t="s">
        <v>8953</v>
      </c>
      <c r="E67" s="6"/>
    </row>
    <row r="68" spans="1:5">
      <c r="A68" s="16" t="s">
        <v>8954</v>
      </c>
      <c r="B68" s="16" t="s">
        <v>14</v>
      </c>
      <c r="C68" s="16" t="s">
        <v>8955</v>
      </c>
      <c r="D68" s="16" t="s">
        <v>8956</v>
      </c>
      <c r="E68" s="6"/>
    </row>
    <row r="69" spans="1:5">
      <c r="A69" s="16" t="s">
        <v>8957</v>
      </c>
      <c r="B69" s="16" t="s">
        <v>14</v>
      </c>
      <c r="C69" s="16" t="s">
        <v>8958</v>
      </c>
      <c r="D69" s="16" t="s">
        <v>8959</v>
      </c>
      <c r="E69" s="6"/>
    </row>
    <row r="70" spans="1:5">
      <c r="A70" s="16" t="s">
        <v>8960</v>
      </c>
      <c r="B70" s="16" t="s">
        <v>14</v>
      </c>
      <c r="C70" s="16" t="s">
        <v>8961</v>
      </c>
      <c r="D70" s="16" t="s">
        <v>8962</v>
      </c>
      <c r="E70" s="6"/>
    </row>
    <row r="71" spans="1:5">
      <c r="A71" s="16" t="s">
        <v>8963</v>
      </c>
      <c r="B71" s="16" t="s">
        <v>14</v>
      </c>
      <c r="C71" s="16" t="s">
        <v>8964</v>
      </c>
      <c r="D71" s="16" t="s">
        <v>8965</v>
      </c>
      <c r="E71" s="6"/>
    </row>
    <row r="72" spans="1:5">
      <c r="A72" s="16" t="s">
        <v>8966</v>
      </c>
      <c r="B72" s="16" t="s">
        <v>14</v>
      </c>
      <c r="C72" s="16" t="s">
        <v>8967</v>
      </c>
      <c r="D72" s="16" t="s">
        <v>8967</v>
      </c>
      <c r="E72" s="6"/>
    </row>
    <row r="73" spans="1:5">
      <c r="A73" s="16" t="s">
        <v>8968</v>
      </c>
      <c r="B73" s="16" t="s">
        <v>14</v>
      </c>
      <c r="C73" s="16" t="s">
        <v>8969</v>
      </c>
      <c r="D73" s="16" t="s">
        <v>8970</v>
      </c>
      <c r="E73" s="6"/>
    </row>
    <row r="74" spans="1:5">
      <c r="A74" s="16" t="s">
        <v>8971</v>
      </c>
      <c r="B74" s="16" t="s">
        <v>14</v>
      </c>
      <c r="C74" s="16" t="s">
        <v>8972</v>
      </c>
      <c r="D74" s="16" t="s">
        <v>8973</v>
      </c>
      <c r="E74" s="6"/>
    </row>
    <row r="75" spans="1:5">
      <c r="A75" s="16" t="s">
        <v>8974</v>
      </c>
      <c r="B75" s="16" t="s">
        <v>14</v>
      </c>
      <c r="C75" s="16" t="s">
        <v>8975</v>
      </c>
      <c r="D75" s="16" t="s">
        <v>8976</v>
      </c>
      <c r="E75" s="6"/>
    </row>
    <row r="76" spans="1:5">
      <c r="A76" s="16" t="s">
        <v>8977</v>
      </c>
      <c r="B76" s="16" t="s">
        <v>14</v>
      </c>
      <c r="C76" s="16" t="s">
        <v>8978</v>
      </c>
      <c r="D76" s="16" t="s">
        <v>8979</v>
      </c>
      <c r="E76" s="6"/>
    </row>
    <row r="77" spans="1:5">
      <c r="A77" s="16" t="s">
        <v>8980</v>
      </c>
      <c r="B77" s="16" t="s">
        <v>14</v>
      </c>
      <c r="C77" s="16" t="s">
        <v>8981</v>
      </c>
      <c r="D77" s="16" t="s">
        <v>8982</v>
      </c>
      <c r="E77" s="6"/>
    </row>
    <row r="78" spans="1:5">
      <c r="A78" s="16" t="s">
        <v>8983</v>
      </c>
      <c r="B78" s="16" t="s">
        <v>14</v>
      </c>
      <c r="C78" s="16" t="s">
        <v>8984</v>
      </c>
      <c r="D78" s="16" t="s">
        <v>8985</v>
      </c>
      <c r="E78" s="6"/>
    </row>
    <row r="79" spans="1:5">
      <c r="A79" s="16" t="s">
        <v>8986</v>
      </c>
      <c r="B79" s="16" t="s">
        <v>14</v>
      </c>
      <c r="C79" s="16" t="s">
        <v>8987</v>
      </c>
      <c r="D79" s="16" t="s">
        <v>8988</v>
      </c>
      <c r="E79" s="6"/>
    </row>
    <row r="80" spans="1:5">
      <c r="A80" s="16" t="s">
        <v>8989</v>
      </c>
      <c r="B80" s="16" t="s">
        <v>14</v>
      </c>
      <c r="C80" s="16" t="s">
        <v>8990</v>
      </c>
      <c r="D80" s="16" t="s">
        <v>8991</v>
      </c>
      <c r="E80" s="6"/>
    </row>
    <row r="81" spans="1:5">
      <c r="A81" s="16" t="s">
        <v>8992</v>
      </c>
      <c r="B81" s="16" t="s">
        <v>14</v>
      </c>
      <c r="C81" s="16" t="s">
        <v>8993</v>
      </c>
      <c r="D81" s="16" t="s">
        <v>8994</v>
      </c>
      <c r="E81" s="6"/>
    </row>
    <row r="82" spans="1:5">
      <c r="A82" s="16" t="s">
        <v>8995</v>
      </c>
      <c r="B82" s="16" t="s">
        <v>14</v>
      </c>
      <c r="C82" s="16" t="s">
        <v>8996</v>
      </c>
      <c r="D82" s="16" t="s">
        <v>8997</v>
      </c>
      <c r="E82" s="6"/>
    </row>
    <row r="83" spans="1:5">
      <c r="A83" s="16" t="s">
        <v>8998</v>
      </c>
      <c r="B83" s="16" t="s">
        <v>14</v>
      </c>
      <c r="C83" s="16" t="s">
        <v>8999</v>
      </c>
      <c r="D83" s="16" t="s">
        <v>9000</v>
      </c>
      <c r="E83" s="6"/>
    </row>
    <row r="84" spans="1:5">
      <c r="A84" s="16" t="s">
        <v>9001</v>
      </c>
      <c r="B84" s="16" t="s">
        <v>14</v>
      </c>
      <c r="C84" s="16" t="s">
        <v>9002</v>
      </c>
      <c r="D84" s="16" t="s">
        <v>9003</v>
      </c>
      <c r="E84" s="6"/>
    </row>
    <row r="85" spans="1:5">
      <c r="A85" s="16" t="s">
        <v>9004</v>
      </c>
      <c r="B85" s="16" t="s">
        <v>14</v>
      </c>
      <c r="C85" s="16" t="s">
        <v>9005</v>
      </c>
      <c r="D85" s="16" t="s">
        <v>9006</v>
      </c>
      <c r="E85" s="6"/>
    </row>
    <row r="86" spans="1:5">
      <c r="A86" s="55" t="s">
        <v>9007</v>
      </c>
      <c r="B86" s="16" t="s">
        <v>14</v>
      </c>
      <c r="C86" s="16" t="s">
        <v>9008</v>
      </c>
      <c r="D86" s="16" t="s">
        <v>9009</v>
      </c>
      <c r="E86" s="6"/>
    </row>
    <row r="87" spans="1:5">
      <c r="A87" s="16" t="s">
        <v>9010</v>
      </c>
      <c r="B87" s="16" t="s">
        <v>14</v>
      </c>
      <c r="C87" s="16" t="s">
        <v>9011</v>
      </c>
      <c r="D87" s="16" t="s">
        <v>9012</v>
      </c>
      <c r="E87" s="6"/>
    </row>
    <row r="88" spans="1:5">
      <c r="A88" s="16" t="s">
        <v>9013</v>
      </c>
      <c r="B88" s="16" t="s">
        <v>14</v>
      </c>
      <c r="C88" s="16" t="s">
        <v>9014</v>
      </c>
      <c r="D88" s="16" t="s">
        <v>9015</v>
      </c>
      <c r="E88" s="6"/>
    </row>
    <row r="89" spans="1:5">
      <c r="A89" s="16" t="s">
        <v>9016</v>
      </c>
      <c r="B89" s="16" t="s">
        <v>14</v>
      </c>
      <c r="C89" s="16" t="s">
        <v>9017</v>
      </c>
      <c r="D89" s="16" t="s">
        <v>9018</v>
      </c>
      <c r="E89" s="6"/>
    </row>
    <row r="90" spans="1:5">
      <c r="A90" s="16" t="s">
        <v>9019</v>
      </c>
      <c r="B90" s="16" t="s">
        <v>14</v>
      </c>
      <c r="C90" s="16" t="s">
        <v>9020</v>
      </c>
      <c r="D90" s="16" t="s">
        <v>9021</v>
      </c>
      <c r="E90" s="6"/>
    </row>
    <row r="91" spans="1:5">
      <c r="A91" s="16" t="s">
        <v>9022</v>
      </c>
      <c r="B91" s="16" t="s">
        <v>14</v>
      </c>
      <c r="C91" s="16" t="s">
        <v>9023</v>
      </c>
      <c r="D91" s="16" t="s">
        <v>9024</v>
      </c>
      <c r="E91" s="6"/>
    </row>
    <row r="92" spans="1:5">
      <c r="A92" s="16" t="s">
        <v>9025</v>
      </c>
      <c r="B92" s="16" t="s">
        <v>14</v>
      </c>
      <c r="C92" s="16" t="s">
        <v>9026</v>
      </c>
      <c r="D92" s="16" t="s">
        <v>9027</v>
      </c>
      <c r="E92" s="6"/>
    </row>
    <row r="93" spans="1:5">
      <c r="A93" s="16" t="s">
        <v>9028</v>
      </c>
      <c r="B93" s="16" t="s">
        <v>14</v>
      </c>
      <c r="C93" s="16" t="s">
        <v>9029</v>
      </c>
      <c r="D93" s="16" t="s">
        <v>9030</v>
      </c>
      <c r="E93" s="6"/>
    </row>
    <row r="94" spans="1:5">
      <c r="A94" s="16" t="s">
        <v>9031</v>
      </c>
      <c r="B94" s="16" t="s">
        <v>14</v>
      </c>
      <c r="C94" s="16" t="s">
        <v>9032</v>
      </c>
      <c r="D94" s="16" t="s">
        <v>9033</v>
      </c>
      <c r="E94" s="6"/>
    </row>
    <row r="95" spans="1:5">
      <c r="A95" s="16" t="s">
        <v>9034</v>
      </c>
      <c r="B95" s="16" t="s">
        <v>14</v>
      </c>
      <c r="C95" s="16" t="s">
        <v>9035</v>
      </c>
      <c r="D95" s="16" t="s">
        <v>9036</v>
      </c>
      <c r="E95" s="6"/>
    </row>
    <row r="96" spans="1:5">
      <c r="A96" s="16" t="s">
        <v>9037</v>
      </c>
      <c r="B96" s="16" t="s">
        <v>14</v>
      </c>
      <c r="C96" s="16" t="s">
        <v>9038</v>
      </c>
      <c r="D96" s="16" t="s">
        <v>9039</v>
      </c>
      <c r="E96" s="6"/>
    </row>
    <row r="97" spans="1:5">
      <c r="A97" s="16" t="s">
        <v>9040</v>
      </c>
      <c r="B97" s="16" t="s">
        <v>14</v>
      </c>
      <c r="C97" s="16" t="s">
        <v>9041</v>
      </c>
      <c r="D97" s="16" t="s">
        <v>9042</v>
      </c>
      <c r="E97" s="6"/>
    </row>
    <row r="98" spans="1:5">
      <c r="A98" s="16" t="s">
        <v>9043</v>
      </c>
      <c r="B98" s="16" t="s">
        <v>14</v>
      </c>
      <c r="C98" s="16" t="s">
        <v>9044</v>
      </c>
      <c r="D98" s="16" t="s">
        <v>9045</v>
      </c>
      <c r="E98" s="6"/>
    </row>
    <row r="99" spans="1:5">
      <c r="A99" s="16" t="s">
        <v>9046</v>
      </c>
      <c r="B99" s="16" t="s">
        <v>14</v>
      </c>
      <c r="C99" s="16" t="s">
        <v>9047</v>
      </c>
      <c r="D99" s="16" t="s">
        <v>9048</v>
      </c>
      <c r="E99" s="6"/>
    </row>
    <row r="100" spans="1:5">
      <c r="A100" s="16" t="s">
        <v>9049</v>
      </c>
      <c r="B100" s="16" t="s">
        <v>14</v>
      </c>
      <c r="C100" s="16" t="s">
        <v>9050</v>
      </c>
      <c r="D100" s="16" t="s">
        <v>9051</v>
      </c>
      <c r="E100" s="6"/>
    </row>
    <row r="101" spans="1:5">
      <c r="A101" s="16" t="s">
        <v>9052</v>
      </c>
      <c r="B101" s="16" t="s">
        <v>14</v>
      </c>
      <c r="C101" s="16" t="s">
        <v>9053</v>
      </c>
      <c r="D101" s="16" t="s">
        <v>9054</v>
      </c>
      <c r="E101" s="6"/>
    </row>
    <row r="102" spans="1:5">
      <c r="A102" s="16" t="s">
        <v>9055</v>
      </c>
      <c r="B102" s="16" t="s">
        <v>14</v>
      </c>
      <c r="C102" s="16" t="s">
        <v>9056</v>
      </c>
      <c r="D102" s="16" t="s">
        <v>9057</v>
      </c>
      <c r="E102" s="6"/>
    </row>
    <row r="103" spans="1:5">
      <c r="A103" s="16" t="s">
        <v>9058</v>
      </c>
      <c r="B103" s="16" t="s">
        <v>14</v>
      </c>
      <c r="C103" s="16" t="s">
        <v>9059</v>
      </c>
      <c r="D103" s="16" t="s">
        <v>9060</v>
      </c>
      <c r="E103" s="6"/>
    </row>
    <row r="104" spans="1:5">
      <c r="A104" s="16" t="s">
        <v>9061</v>
      </c>
      <c r="B104" s="16" t="s">
        <v>14</v>
      </c>
      <c r="C104" s="16" t="s">
        <v>9062</v>
      </c>
      <c r="D104" s="16" t="s">
        <v>9063</v>
      </c>
      <c r="E104" s="6"/>
    </row>
    <row r="105" spans="1:5">
      <c r="A105" s="16" t="s">
        <v>9064</v>
      </c>
      <c r="B105" s="16" t="s">
        <v>14</v>
      </c>
      <c r="C105" s="16" t="s">
        <v>9065</v>
      </c>
      <c r="D105" s="16" t="s">
        <v>9066</v>
      </c>
      <c r="E105" s="6"/>
    </row>
    <row r="106" spans="1:5">
      <c r="A106" s="16" t="s">
        <v>9067</v>
      </c>
      <c r="B106" s="16" t="s">
        <v>14</v>
      </c>
      <c r="C106" s="16" t="s">
        <v>9068</v>
      </c>
      <c r="D106" s="16" t="s">
        <v>9069</v>
      </c>
      <c r="E106" s="6"/>
    </row>
    <row r="107" spans="1:5">
      <c r="A107" s="16" t="s">
        <v>9070</v>
      </c>
      <c r="B107" s="16" t="s">
        <v>14</v>
      </c>
      <c r="C107" s="16" t="s">
        <v>9071</v>
      </c>
      <c r="D107" s="16" t="s">
        <v>9072</v>
      </c>
      <c r="E107" s="6"/>
    </row>
    <row r="108" spans="1:5">
      <c r="A108" s="16" t="s">
        <v>9073</v>
      </c>
      <c r="B108" s="16" t="s">
        <v>14</v>
      </c>
      <c r="C108" s="16" t="s">
        <v>9074</v>
      </c>
      <c r="D108" s="16" t="s">
        <v>9075</v>
      </c>
      <c r="E108" s="6"/>
    </row>
    <row r="109" spans="1:5">
      <c r="A109" s="16" t="s">
        <v>9076</v>
      </c>
      <c r="B109" s="16" t="s">
        <v>14</v>
      </c>
      <c r="C109" s="16" t="s">
        <v>9077</v>
      </c>
      <c r="D109" s="16" t="s">
        <v>9078</v>
      </c>
      <c r="E109" s="6"/>
    </row>
    <row r="110" spans="1:5">
      <c r="A110" s="16" t="s">
        <v>9079</v>
      </c>
      <c r="B110" s="16" t="s">
        <v>14</v>
      </c>
      <c r="C110" s="16" t="s">
        <v>9080</v>
      </c>
      <c r="D110" s="16" t="s">
        <v>9081</v>
      </c>
      <c r="E110" s="6"/>
    </row>
    <row r="111" spans="1:5">
      <c r="A111" s="16" t="s">
        <v>9082</v>
      </c>
      <c r="B111" s="16" t="s">
        <v>14</v>
      </c>
      <c r="C111" s="16" t="s">
        <v>9083</v>
      </c>
      <c r="D111" s="16" t="s">
        <v>9084</v>
      </c>
      <c r="E111" s="6"/>
    </row>
    <row r="112" spans="1:5">
      <c r="A112" s="16" t="s">
        <v>9085</v>
      </c>
      <c r="B112" s="16" t="s">
        <v>14</v>
      </c>
      <c r="C112" s="16" t="s">
        <v>9086</v>
      </c>
      <c r="D112" s="16" t="s">
        <v>9087</v>
      </c>
      <c r="E112" s="6"/>
    </row>
    <row r="113" spans="1:5">
      <c r="A113" s="16" t="s">
        <v>9088</v>
      </c>
      <c r="B113" s="16" t="s">
        <v>14</v>
      </c>
      <c r="C113" s="16" t="s">
        <v>9089</v>
      </c>
      <c r="D113" s="16" t="s">
        <v>9090</v>
      </c>
      <c r="E113" s="6"/>
    </row>
    <row r="114" spans="1:5">
      <c r="A114" s="16" t="s">
        <v>9091</v>
      </c>
      <c r="B114" s="16" t="s">
        <v>14</v>
      </c>
      <c r="C114" s="16" t="s">
        <v>9092</v>
      </c>
      <c r="D114" s="16" t="s">
        <v>9093</v>
      </c>
      <c r="E114" s="6"/>
    </row>
    <row r="115" spans="1:5">
      <c r="A115" s="16" t="s">
        <v>9094</v>
      </c>
      <c r="B115" s="16" t="s">
        <v>14</v>
      </c>
      <c r="C115" s="16" t="s">
        <v>9095</v>
      </c>
      <c r="D115" s="16" t="s">
        <v>9096</v>
      </c>
      <c r="E115" s="6"/>
    </row>
    <row r="116" spans="1:5">
      <c r="A116" s="16" t="s">
        <v>9097</v>
      </c>
      <c r="B116" s="16" t="s">
        <v>14</v>
      </c>
      <c r="C116" s="16" t="s">
        <v>9098</v>
      </c>
      <c r="D116" s="16" t="s">
        <v>9099</v>
      </c>
      <c r="E116" s="6"/>
    </row>
    <row r="117" spans="1:5">
      <c r="A117" s="55" t="s">
        <v>9100</v>
      </c>
      <c r="B117" s="16" t="s">
        <v>14</v>
      </c>
      <c r="C117" s="16" t="s">
        <v>9101</v>
      </c>
      <c r="D117" s="16" t="s">
        <v>9102</v>
      </c>
      <c r="E117" s="6"/>
    </row>
    <row r="118" spans="1:5">
      <c r="A118" s="16" t="s">
        <v>9103</v>
      </c>
      <c r="B118" s="16" t="s">
        <v>14</v>
      </c>
      <c r="C118" s="16" t="s">
        <v>9104</v>
      </c>
      <c r="D118" s="16" t="s">
        <v>9105</v>
      </c>
      <c r="E118" s="6"/>
    </row>
    <row r="119" spans="1:5">
      <c r="A119" s="16" t="s">
        <v>9106</v>
      </c>
      <c r="B119" s="16" t="s">
        <v>14</v>
      </c>
      <c r="C119" s="16" t="s">
        <v>9107</v>
      </c>
      <c r="D119" s="16" t="s">
        <v>9108</v>
      </c>
      <c r="E119" s="6"/>
    </row>
    <row r="120" spans="1:5">
      <c r="A120" s="16" t="s">
        <v>9109</v>
      </c>
      <c r="B120" s="16" t="s">
        <v>14</v>
      </c>
      <c r="C120" s="16" t="s">
        <v>9110</v>
      </c>
      <c r="D120" s="16" t="s">
        <v>9111</v>
      </c>
      <c r="E120" s="6"/>
    </row>
    <row r="121" spans="1:5">
      <c r="A121" s="16" t="s">
        <v>9112</v>
      </c>
      <c r="B121" s="16" t="s">
        <v>14</v>
      </c>
      <c r="C121" s="16" t="s">
        <v>9113</v>
      </c>
      <c r="D121" s="16" t="s">
        <v>9114</v>
      </c>
      <c r="E121" s="6"/>
    </row>
    <row r="122" spans="1:5">
      <c r="A122" s="16" t="s">
        <v>9115</v>
      </c>
      <c r="B122" s="16" t="s">
        <v>14</v>
      </c>
      <c r="C122" s="16" t="s">
        <v>9116</v>
      </c>
      <c r="D122" s="16" t="s">
        <v>9116</v>
      </c>
      <c r="E122" s="6"/>
    </row>
    <row r="123" spans="1:5">
      <c r="A123" s="16" t="s">
        <v>9117</v>
      </c>
      <c r="B123" s="16" t="s">
        <v>14</v>
      </c>
      <c r="C123" s="16" t="s">
        <v>9118</v>
      </c>
      <c r="D123" s="16" t="s">
        <v>9119</v>
      </c>
      <c r="E123" s="6"/>
    </row>
    <row r="124" spans="1:5">
      <c r="A124" s="16" t="s">
        <v>9120</v>
      </c>
      <c r="B124" s="16" t="s">
        <v>14</v>
      </c>
      <c r="C124" s="16" t="s">
        <v>9121</v>
      </c>
      <c r="D124" s="16" t="s">
        <v>9122</v>
      </c>
      <c r="E124" s="6"/>
    </row>
    <row r="125" spans="1:5">
      <c r="A125" s="16" t="s">
        <v>9123</v>
      </c>
      <c r="B125" s="16" t="s">
        <v>14</v>
      </c>
      <c r="C125" s="16" t="s">
        <v>9124</v>
      </c>
      <c r="D125" s="16" t="s">
        <v>9125</v>
      </c>
      <c r="E125" s="6"/>
    </row>
    <row r="126" spans="1:5">
      <c r="A126" s="16" t="s">
        <v>9126</v>
      </c>
      <c r="B126" s="16" t="s">
        <v>14</v>
      </c>
      <c r="C126" s="16" t="s">
        <v>9127</v>
      </c>
      <c r="D126" s="16" t="s">
        <v>9128</v>
      </c>
      <c r="E126" s="6"/>
    </row>
    <row r="127" spans="1:5">
      <c r="A127" s="16" t="s">
        <v>9129</v>
      </c>
      <c r="B127" s="16" t="s">
        <v>14</v>
      </c>
      <c r="C127" s="16" t="s">
        <v>9130</v>
      </c>
      <c r="D127" s="16" t="s">
        <v>9131</v>
      </c>
      <c r="E127" s="6"/>
    </row>
    <row r="128" spans="1:5">
      <c r="A128" s="16" t="s">
        <v>9132</v>
      </c>
      <c r="B128" s="16" t="s">
        <v>14</v>
      </c>
      <c r="C128" s="16" t="s">
        <v>9133</v>
      </c>
      <c r="D128" s="16" t="s">
        <v>9134</v>
      </c>
      <c r="E128" s="6"/>
    </row>
    <row r="129" spans="1:5">
      <c r="A129" s="16" t="s">
        <v>9135</v>
      </c>
      <c r="B129" s="16" t="s">
        <v>14</v>
      </c>
      <c r="C129" s="16" t="s">
        <v>9136</v>
      </c>
      <c r="D129" s="16" t="s">
        <v>9137</v>
      </c>
      <c r="E129" s="6"/>
    </row>
    <row r="130" spans="1:5">
      <c r="A130" s="16" t="s">
        <v>9138</v>
      </c>
      <c r="B130" s="16" t="s">
        <v>14</v>
      </c>
      <c r="C130" s="16" t="s">
        <v>9139</v>
      </c>
      <c r="D130" s="16" t="s">
        <v>9140</v>
      </c>
      <c r="E130" s="6"/>
    </row>
    <row r="131" spans="1:5">
      <c r="A131" s="16" t="s">
        <v>9141</v>
      </c>
      <c r="B131" s="16" t="s">
        <v>14</v>
      </c>
      <c r="C131" s="16" t="s">
        <v>9142</v>
      </c>
      <c r="D131" s="16" t="s">
        <v>9143</v>
      </c>
      <c r="E131" s="6"/>
    </row>
    <row r="132" spans="1:5">
      <c r="A132" s="16" t="s">
        <v>9144</v>
      </c>
      <c r="B132" s="16" t="s">
        <v>14</v>
      </c>
      <c r="C132" s="16" t="s">
        <v>9145</v>
      </c>
      <c r="D132" s="16" t="s">
        <v>9146</v>
      </c>
      <c r="E132" s="6"/>
    </row>
    <row r="133" spans="1:5">
      <c r="A133" s="16" t="s">
        <v>9147</v>
      </c>
      <c r="B133" s="16" t="s">
        <v>14</v>
      </c>
      <c r="C133" s="16" t="s">
        <v>9148</v>
      </c>
      <c r="D133" s="16" t="s">
        <v>9149</v>
      </c>
      <c r="E133" s="6"/>
    </row>
    <row r="134" spans="1:5">
      <c r="A134" s="16" t="s">
        <v>9150</v>
      </c>
      <c r="B134" s="16" t="s">
        <v>14</v>
      </c>
      <c r="C134" s="16" t="s">
        <v>9151</v>
      </c>
      <c r="D134" s="16" t="s">
        <v>9152</v>
      </c>
      <c r="E134" s="6"/>
    </row>
    <row r="135" spans="1:5">
      <c r="A135" s="16" t="s">
        <v>9153</v>
      </c>
      <c r="B135" s="16" t="s">
        <v>14</v>
      </c>
      <c r="C135" s="16" t="s">
        <v>9154</v>
      </c>
      <c r="D135" s="16" t="s">
        <v>9154</v>
      </c>
      <c r="E135" s="6"/>
    </row>
    <row r="136" spans="1:5">
      <c r="A136" s="16" t="s">
        <v>9155</v>
      </c>
      <c r="B136" s="16" t="s">
        <v>14</v>
      </c>
      <c r="C136" s="16" t="s">
        <v>9156</v>
      </c>
      <c r="D136" s="16" t="s">
        <v>9156</v>
      </c>
      <c r="E136" s="6"/>
    </row>
    <row r="137" spans="1:5">
      <c r="A137" s="16" t="s">
        <v>9157</v>
      </c>
      <c r="B137" s="16" t="s">
        <v>14</v>
      </c>
      <c r="C137" s="16" t="s">
        <v>9158</v>
      </c>
      <c r="D137" s="16" t="s">
        <v>9159</v>
      </c>
      <c r="E137" s="6"/>
    </row>
    <row r="138" spans="1:5">
      <c r="A138" s="16" t="s">
        <v>9160</v>
      </c>
      <c r="B138" s="16" t="s">
        <v>14</v>
      </c>
      <c r="C138" s="16" t="s">
        <v>9161</v>
      </c>
      <c r="D138" s="16" t="s">
        <v>9162</v>
      </c>
      <c r="E138" s="6"/>
    </row>
    <row r="139" spans="1:5">
      <c r="A139" s="16" t="s">
        <v>9163</v>
      </c>
      <c r="B139" s="16" t="s">
        <v>14</v>
      </c>
      <c r="C139" s="16" t="s">
        <v>9164</v>
      </c>
      <c r="D139" s="16" t="s">
        <v>9165</v>
      </c>
      <c r="E139" s="6"/>
    </row>
    <row r="140" spans="1:5">
      <c r="A140" s="16" t="s">
        <v>9166</v>
      </c>
      <c r="B140" s="16" t="s">
        <v>14</v>
      </c>
      <c r="C140" s="16" t="s">
        <v>9167</v>
      </c>
      <c r="D140" s="16" t="s">
        <v>9168</v>
      </c>
      <c r="E140" s="6"/>
    </row>
    <row r="141" spans="1:5">
      <c r="A141" s="16" t="s">
        <v>9169</v>
      </c>
      <c r="B141" s="16" t="s">
        <v>14</v>
      </c>
      <c r="C141" s="16" t="s">
        <v>9170</v>
      </c>
      <c r="D141" s="16" t="s">
        <v>9171</v>
      </c>
      <c r="E141" s="6"/>
    </row>
    <row r="142" spans="1:5">
      <c r="A142" s="16" t="s">
        <v>9172</v>
      </c>
      <c r="B142" s="16" t="s">
        <v>14</v>
      </c>
      <c r="C142" s="16" t="s">
        <v>9173</v>
      </c>
      <c r="D142" s="16" t="s">
        <v>9174</v>
      </c>
      <c r="E142" s="6"/>
    </row>
    <row r="143" spans="1:5">
      <c r="A143" s="16" t="s">
        <v>9175</v>
      </c>
      <c r="B143" s="16" t="s">
        <v>14</v>
      </c>
      <c r="C143" s="16" t="s">
        <v>9176</v>
      </c>
      <c r="D143" s="16" t="s">
        <v>9177</v>
      </c>
      <c r="E143" s="6"/>
    </row>
    <row r="144" spans="1:5">
      <c r="A144" s="16" t="s">
        <v>9178</v>
      </c>
      <c r="B144" s="16" t="s">
        <v>14</v>
      </c>
      <c r="C144" s="16" t="s">
        <v>9179</v>
      </c>
      <c r="D144" s="16" t="s">
        <v>9180</v>
      </c>
      <c r="E144" s="6"/>
    </row>
    <row r="145" spans="1:5">
      <c r="A145" s="16" t="s">
        <v>9181</v>
      </c>
      <c r="B145" s="16" t="s">
        <v>14</v>
      </c>
      <c r="C145" s="16" t="s">
        <v>9182</v>
      </c>
      <c r="D145" s="16" t="s">
        <v>9183</v>
      </c>
      <c r="E145" s="6"/>
    </row>
    <row r="146" spans="1:5">
      <c r="A146" s="16" t="s">
        <v>9184</v>
      </c>
      <c r="B146" s="16" t="s">
        <v>14</v>
      </c>
      <c r="C146" s="16" t="s">
        <v>9185</v>
      </c>
      <c r="D146" s="16" t="s">
        <v>9186</v>
      </c>
      <c r="E146" s="6"/>
    </row>
    <row r="147" spans="1:5">
      <c r="A147" s="16" t="s">
        <v>9187</v>
      </c>
      <c r="B147" s="16" t="s">
        <v>14</v>
      </c>
      <c r="C147" s="16" t="s">
        <v>9188</v>
      </c>
      <c r="D147" s="16" t="s">
        <v>9189</v>
      </c>
      <c r="E147" s="6"/>
    </row>
    <row r="148" spans="1:5">
      <c r="A148" s="16" t="s">
        <v>9190</v>
      </c>
      <c r="B148" s="16" t="s">
        <v>14</v>
      </c>
      <c r="C148" s="16" t="s">
        <v>9191</v>
      </c>
      <c r="D148" s="16" t="s">
        <v>9192</v>
      </c>
      <c r="E148" s="6"/>
    </row>
    <row r="149" spans="1:5">
      <c r="A149" s="16" t="s">
        <v>9193</v>
      </c>
      <c r="B149" s="16" t="s">
        <v>14</v>
      </c>
      <c r="C149" s="16" t="s">
        <v>9194</v>
      </c>
      <c r="D149" s="16" t="s">
        <v>9195</v>
      </c>
      <c r="E149" s="6"/>
    </row>
    <row r="150" spans="1:5">
      <c r="A150" s="16" t="s">
        <v>9196</v>
      </c>
      <c r="B150" s="16" t="s">
        <v>14</v>
      </c>
      <c r="C150" s="16" t="s">
        <v>9197</v>
      </c>
      <c r="D150" s="16" t="s">
        <v>9198</v>
      </c>
      <c r="E150" s="6"/>
    </row>
    <row r="151" spans="1:5">
      <c r="A151" s="55" t="s">
        <v>9199</v>
      </c>
      <c r="B151" s="16" t="s">
        <v>14</v>
      </c>
      <c r="C151" s="16" t="s">
        <v>9200</v>
      </c>
      <c r="D151" s="16" t="s">
        <v>9201</v>
      </c>
      <c r="E151" s="6"/>
    </row>
    <row r="152" spans="1:5">
      <c r="A152" s="16" t="s">
        <v>9202</v>
      </c>
      <c r="B152" s="16" t="s">
        <v>14</v>
      </c>
      <c r="C152" s="16" t="s">
        <v>9203</v>
      </c>
      <c r="D152" s="16" t="s">
        <v>9203</v>
      </c>
      <c r="E152" s="6"/>
    </row>
    <row r="153" spans="1:5">
      <c r="A153" s="16" t="s">
        <v>9204</v>
      </c>
      <c r="B153" s="16" t="s">
        <v>14</v>
      </c>
      <c r="C153" s="16" t="s">
        <v>9205</v>
      </c>
      <c r="D153" s="16" t="s">
        <v>9206</v>
      </c>
      <c r="E153" s="6"/>
    </row>
    <row r="154" spans="1:5">
      <c r="A154" s="16" t="s">
        <v>9207</v>
      </c>
      <c r="B154" s="16" t="s">
        <v>14</v>
      </c>
      <c r="C154" s="16" t="s">
        <v>9208</v>
      </c>
      <c r="D154" s="16" t="s">
        <v>9209</v>
      </c>
      <c r="E154" s="6"/>
    </row>
    <row r="155" spans="1:5">
      <c r="A155" s="16" t="s">
        <v>9210</v>
      </c>
      <c r="B155" s="16" t="s">
        <v>14</v>
      </c>
      <c r="C155" s="16" t="s">
        <v>9211</v>
      </c>
      <c r="D155" s="16" t="s">
        <v>9212</v>
      </c>
      <c r="E155" s="6"/>
    </row>
    <row r="156" spans="1:5">
      <c r="A156" s="16" t="s">
        <v>9213</v>
      </c>
      <c r="B156" s="16" t="s">
        <v>14</v>
      </c>
      <c r="C156" s="16" t="s">
        <v>9214</v>
      </c>
      <c r="D156" s="16" t="s">
        <v>9215</v>
      </c>
      <c r="E156" s="6"/>
    </row>
    <row r="157" spans="1:5">
      <c r="A157" s="55" t="s">
        <v>9216</v>
      </c>
      <c r="B157" s="16" t="s">
        <v>14</v>
      </c>
      <c r="C157" s="16" t="s">
        <v>9217</v>
      </c>
      <c r="D157" s="16" t="s">
        <v>9218</v>
      </c>
      <c r="E157" s="6"/>
    </row>
    <row r="158" spans="1:5">
      <c r="A158" s="16" t="s">
        <v>9219</v>
      </c>
      <c r="B158" s="16" t="s">
        <v>14</v>
      </c>
      <c r="C158" s="16" t="s">
        <v>9220</v>
      </c>
      <c r="D158" s="16" t="s">
        <v>9221</v>
      </c>
      <c r="E158" s="6"/>
    </row>
    <row r="159" spans="1:5">
      <c r="A159" s="16" t="s">
        <v>9222</v>
      </c>
      <c r="B159" s="16" t="s">
        <v>14</v>
      </c>
      <c r="C159" s="16" t="s">
        <v>9223</v>
      </c>
      <c r="D159" s="16" t="s">
        <v>9224</v>
      </c>
      <c r="E159" s="6"/>
    </row>
    <row r="160" spans="1:5">
      <c r="A160" s="16" t="s">
        <v>9225</v>
      </c>
      <c r="B160" s="16" t="s">
        <v>14</v>
      </c>
      <c r="C160" s="16" t="s">
        <v>9226</v>
      </c>
      <c r="D160" s="16" t="s">
        <v>9227</v>
      </c>
      <c r="E160" s="6"/>
    </row>
    <row r="161" spans="1:5">
      <c r="A161" s="16" t="s">
        <v>9228</v>
      </c>
      <c r="B161" s="16" t="s">
        <v>14</v>
      </c>
      <c r="C161" s="16" t="s">
        <v>9229</v>
      </c>
      <c r="D161" s="16" t="s">
        <v>9230</v>
      </c>
      <c r="E161" s="6"/>
    </row>
    <row r="162" spans="1:5">
      <c r="A162" s="16" t="s">
        <v>9231</v>
      </c>
      <c r="B162" s="16" t="s">
        <v>14</v>
      </c>
      <c r="C162" s="16" t="s">
        <v>9232</v>
      </c>
      <c r="D162" s="16" t="s">
        <v>9233</v>
      </c>
      <c r="E162" s="6"/>
    </row>
    <row r="163" spans="1:5">
      <c r="A163" s="16" t="s">
        <v>9234</v>
      </c>
      <c r="B163" s="16" t="s">
        <v>14</v>
      </c>
      <c r="C163" s="16" t="s">
        <v>9235</v>
      </c>
      <c r="D163" s="16" t="s">
        <v>9236</v>
      </c>
      <c r="E163" s="6"/>
    </row>
    <row r="164" spans="1:5">
      <c r="A164" s="16" t="s">
        <v>9237</v>
      </c>
      <c r="B164" s="16" t="s">
        <v>14</v>
      </c>
      <c r="C164" s="16" t="s">
        <v>9238</v>
      </c>
      <c r="D164" s="16" t="s">
        <v>9239</v>
      </c>
      <c r="E164" s="6"/>
    </row>
    <row r="165" spans="1:5">
      <c r="A165" s="16" t="s">
        <v>9240</v>
      </c>
      <c r="B165" s="16" t="s">
        <v>14</v>
      </c>
      <c r="C165" s="16" t="s">
        <v>9241</v>
      </c>
      <c r="D165" s="16" t="s">
        <v>9242</v>
      </c>
      <c r="E165" s="6"/>
    </row>
    <row r="166" spans="1:5">
      <c r="A166" s="16" t="s">
        <v>9243</v>
      </c>
      <c r="B166" s="16" t="s">
        <v>14</v>
      </c>
      <c r="C166" s="16" t="s">
        <v>9244</v>
      </c>
      <c r="D166" s="16" t="s">
        <v>9245</v>
      </c>
      <c r="E166" s="6"/>
    </row>
    <row r="167" spans="1:5">
      <c r="A167" s="16" t="s">
        <v>9246</v>
      </c>
      <c r="B167" s="16" t="s">
        <v>14</v>
      </c>
      <c r="C167" s="16" t="s">
        <v>9247</v>
      </c>
      <c r="D167" s="16" t="s">
        <v>9248</v>
      </c>
      <c r="E167" s="6"/>
    </row>
    <row r="168" spans="1:5">
      <c r="A168" s="16" t="s">
        <v>9249</v>
      </c>
      <c r="B168" s="16" t="s">
        <v>14</v>
      </c>
      <c r="C168" s="16" t="s">
        <v>9250</v>
      </c>
      <c r="D168" s="16" t="s">
        <v>9251</v>
      </c>
      <c r="E168" s="6"/>
    </row>
    <row r="169" spans="1:5">
      <c r="A169" s="16" t="s">
        <v>9252</v>
      </c>
      <c r="B169" s="16" t="s">
        <v>14</v>
      </c>
      <c r="C169" s="16" t="s">
        <v>9253</v>
      </c>
      <c r="D169" s="16" t="s">
        <v>9254</v>
      </c>
      <c r="E169" s="6"/>
    </row>
    <row r="170" spans="1:5">
      <c r="A170" s="16" t="s">
        <v>9255</v>
      </c>
      <c r="B170" s="16" t="s">
        <v>14</v>
      </c>
      <c r="C170" s="16" t="s">
        <v>9256</v>
      </c>
      <c r="D170" s="16" t="s">
        <v>9257</v>
      </c>
      <c r="E170" s="6"/>
    </row>
    <row r="171" spans="1:5">
      <c r="A171" s="16" t="s">
        <v>9258</v>
      </c>
      <c r="B171" s="16" t="s">
        <v>14</v>
      </c>
      <c r="C171" s="16" t="s">
        <v>9259</v>
      </c>
      <c r="D171" s="16" t="s">
        <v>9260</v>
      </c>
      <c r="E171" s="6"/>
    </row>
    <row r="172" spans="1:5">
      <c r="A172" s="16" t="s">
        <v>9261</v>
      </c>
      <c r="B172" s="16" t="s">
        <v>14</v>
      </c>
      <c r="C172" s="16" t="s">
        <v>9262</v>
      </c>
      <c r="D172" s="16" t="s">
        <v>9263</v>
      </c>
      <c r="E172" s="6"/>
    </row>
    <row r="173" spans="1:5">
      <c r="A173" s="16" t="s">
        <v>9264</v>
      </c>
      <c r="B173" s="16" t="s">
        <v>14</v>
      </c>
      <c r="C173" s="16" t="s">
        <v>9265</v>
      </c>
      <c r="D173" s="16" t="s">
        <v>9266</v>
      </c>
      <c r="E173" s="6"/>
    </row>
    <row r="174" spans="1:5">
      <c r="A174" s="16" t="s">
        <v>9267</v>
      </c>
      <c r="B174" s="16" t="s">
        <v>14</v>
      </c>
      <c r="C174" s="16" t="s">
        <v>9268</v>
      </c>
      <c r="D174" s="16" t="s">
        <v>9269</v>
      </c>
      <c r="E174" s="6"/>
    </row>
    <row r="175" spans="1:5">
      <c r="A175" s="16" t="s">
        <v>9270</v>
      </c>
      <c r="B175" s="16" t="s">
        <v>14</v>
      </c>
      <c r="C175" s="16" t="s">
        <v>9271</v>
      </c>
      <c r="D175" s="16" t="s">
        <v>9272</v>
      </c>
      <c r="E175" s="6"/>
    </row>
    <row r="176" spans="1:5">
      <c r="A176" s="16" t="s">
        <v>9273</v>
      </c>
      <c r="B176" s="16" t="s">
        <v>14</v>
      </c>
      <c r="C176" s="16" t="s">
        <v>9274</v>
      </c>
      <c r="D176" s="16" t="s">
        <v>9275</v>
      </c>
      <c r="E176" s="6"/>
    </row>
    <row r="177" spans="1:5">
      <c r="A177" s="16" t="s">
        <v>9276</v>
      </c>
      <c r="B177" s="16" t="s">
        <v>14</v>
      </c>
      <c r="C177" s="16" t="s">
        <v>9277</v>
      </c>
      <c r="D177" s="16" t="s">
        <v>9278</v>
      </c>
      <c r="E177" s="6"/>
    </row>
    <row r="178" spans="1:5">
      <c r="A178" s="16" t="s">
        <v>9279</v>
      </c>
      <c r="B178" s="16" t="s">
        <v>14</v>
      </c>
      <c r="C178" s="16" t="s">
        <v>9280</v>
      </c>
      <c r="D178" s="16" t="s">
        <v>9281</v>
      </c>
      <c r="E178" s="6"/>
    </row>
    <row r="179" spans="1:5">
      <c r="A179" s="16" t="s">
        <v>9282</v>
      </c>
      <c r="B179" s="16" t="s">
        <v>14</v>
      </c>
      <c r="C179" s="16" t="s">
        <v>9283</v>
      </c>
      <c r="D179" s="16" t="s">
        <v>9284</v>
      </c>
      <c r="E179" s="6"/>
    </row>
    <row r="180" spans="1:5">
      <c r="A180" s="16" t="s">
        <v>9285</v>
      </c>
      <c r="B180" s="16" t="s">
        <v>14</v>
      </c>
      <c r="C180" s="16" t="s">
        <v>9286</v>
      </c>
      <c r="D180" s="16" t="s">
        <v>9287</v>
      </c>
      <c r="E180" s="6"/>
    </row>
    <row r="181" spans="1:5">
      <c r="A181" s="16" t="s">
        <v>9288</v>
      </c>
      <c r="B181" s="16" t="s">
        <v>14</v>
      </c>
      <c r="C181" s="16" t="s">
        <v>9289</v>
      </c>
      <c r="D181" s="16" t="s">
        <v>9290</v>
      </c>
      <c r="E181" s="6"/>
    </row>
    <row r="182" spans="1:5">
      <c r="A182" s="16" t="s">
        <v>9291</v>
      </c>
      <c r="B182" s="16" t="s">
        <v>14</v>
      </c>
      <c r="C182" s="16" t="s">
        <v>9292</v>
      </c>
      <c r="D182" s="16" t="s">
        <v>9293</v>
      </c>
      <c r="E182" s="6"/>
    </row>
    <row r="183" spans="1:5">
      <c r="A183" s="16" t="s">
        <v>9294</v>
      </c>
      <c r="B183" s="16" t="s">
        <v>14</v>
      </c>
      <c r="C183" s="16" t="s">
        <v>9295</v>
      </c>
      <c r="D183" s="16" t="s">
        <v>9296</v>
      </c>
      <c r="E183" s="6"/>
    </row>
    <row r="184" spans="1:5">
      <c r="A184" s="16" t="s">
        <v>9297</v>
      </c>
      <c r="B184" s="16" t="s">
        <v>14</v>
      </c>
      <c r="C184" s="16" t="s">
        <v>9298</v>
      </c>
      <c r="D184" s="16" t="s">
        <v>9299</v>
      </c>
      <c r="E184" s="6"/>
    </row>
    <row r="185" spans="1:5">
      <c r="A185" s="16" t="s">
        <v>9300</v>
      </c>
      <c r="B185" s="16" t="s">
        <v>14</v>
      </c>
      <c r="C185" s="16" t="s">
        <v>9301</v>
      </c>
      <c r="D185" s="16" t="s">
        <v>9302</v>
      </c>
      <c r="E185" s="6"/>
    </row>
    <row r="186" spans="1:5">
      <c r="A186" s="16" t="s">
        <v>9303</v>
      </c>
      <c r="B186" s="16" t="s">
        <v>14</v>
      </c>
      <c r="C186" s="16" t="s">
        <v>9304</v>
      </c>
      <c r="D186" s="16" t="s">
        <v>9304</v>
      </c>
      <c r="E186" s="6"/>
    </row>
    <row r="187" spans="1:5">
      <c r="A187" s="16" t="s">
        <v>9305</v>
      </c>
      <c r="B187" s="16" t="s">
        <v>14</v>
      </c>
      <c r="C187" s="16" t="s">
        <v>9306</v>
      </c>
      <c r="D187" s="16" t="s">
        <v>9307</v>
      </c>
      <c r="E187" s="6"/>
    </row>
    <row r="188" spans="1:5">
      <c r="A188" s="16" t="s">
        <v>9308</v>
      </c>
      <c r="B188" s="16" t="s">
        <v>14</v>
      </c>
      <c r="C188" s="16" t="s">
        <v>9309</v>
      </c>
      <c r="D188" s="16" t="s">
        <v>9310</v>
      </c>
      <c r="E188" s="6"/>
    </row>
    <row r="189" spans="1:5">
      <c r="A189" s="16" t="s">
        <v>9311</v>
      </c>
      <c r="B189" s="16" t="s">
        <v>14</v>
      </c>
      <c r="C189" s="16" t="s">
        <v>9312</v>
      </c>
      <c r="D189" s="16" t="s">
        <v>9313</v>
      </c>
      <c r="E189" s="6"/>
    </row>
    <row r="190" spans="1:5">
      <c r="A190" s="16" t="s">
        <v>9314</v>
      </c>
      <c r="B190" s="16" t="s">
        <v>14</v>
      </c>
      <c r="C190" s="16">
        <v>0</v>
      </c>
      <c r="D190" s="16" t="s">
        <v>9315</v>
      </c>
      <c r="E190" s="6"/>
    </row>
    <row r="191" spans="1:5">
      <c r="A191" s="16" t="s">
        <v>9316</v>
      </c>
      <c r="B191" s="16" t="s">
        <v>14</v>
      </c>
      <c r="C191" s="16" t="s">
        <v>9317</v>
      </c>
      <c r="D191" s="16" t="s">
        <v>9318</v>
      </c>
      <c r="E191" s="6"/>
    </row>
    <row r="192" spans="1:5">
      <c r="A192" s="16" t="s">
        <v>9319</v>
      </c>
      <c r="B192" s="16" t="s">
        <v>14</v>
      </c>
      <c r="C192" s="16" t="s">
        <v>9320</v>
      </c>
      <c r="D192" s="16" t="s">
        <v>9321</v>
      </c>
      <c r="E192" s="6"/>
    </row>
    <row r="193" spans="1:5">
      <c r="A193" s="16" t="s">
        <v>9322</v>
      </c>
      <c r="B193" s="16" t="s">
        <v>14</v>
      </c>
      <c r="C193" s="16" t="s">
        <v>9323</v>
      </c>
      <c r="D193" s="16" t="s">
        <v>9323</v>
      </c>
      <c r="E193" s="6"/>
    </row>
    <row r="194" spans="1:5">
      <c r="A194" s="16" t="s">
        <v>9324</v>
      </c>
      <c r="B194" s="16" t="s">
        <v>14</v>
      </c>
      <c r="C194" s="16" t="s">
        <v>9325</v>
      </c>
      <c r="D194" s="16" t="s">
        <v>9326</v>
      </c>
      <c r="E194" s="6"/>
    </row>
    <row r="195" spans="1:5">
      <c r="A195" s="16" t="s">
        <v>9327</v>
      </c>
      <c r="B195" s="16" t="s">
        <v>14</v>
      </c>
      <c r="C195" s="16" t="s">
        <v>9328</v>
      </c>
      <c r="D195" s="16" t="s">
        <v>9329</v>
      </c>
      <c r="E195" s="6"/>
    </row>
    <row r="196" spans="1:5">
      <c r="A196" s="16" t="s">
        <v>9330</v>
      </c>
      <c r="B196" s="16" t="s">
        <v>14</v>
      </c>
      <c r="C196" s="16" t="s">
        <v>9331</v>
      </c>
      <c r="D196" s="16" t="s">
        <v>9332</v>
      </c>
      <c r="E196" s="6"/>
    </row>
    <row r="197" spans="1:5">
      <c r="A197" s="16" t="s">
        <v>9333</v>
      </c>
      <c r="B197" s="16" t="s">
        <v>14</v>
      </c>
      <c r="C197" s="16" t="s">
        <v>9334</v>
      </c>
      <c r="D197" s="16" t="s">
        <v>9335</v>
      </c>
      <c r="E197" s="6"/>
    </row>
    <row r="198" spans="1:5">
      <c r="A198" s="16" t="s">
        <v>9336</v>
      </c>
      <c r="B198" s="16" t="s">
        <v>14</v>
      </c>
      <c r="C198" s="16" t="s">
        <v>9337</v>
      </c>
      <c r="D198" s="16" t="s">
        <v>9338</v>
      </c>
      <c r="E198" s="6"/>
    </row>
    <row r="199" spans="1:5">
      <c r="A199" s="16" t="s">
        <v>9339</v>
      </c>
      <c r="B199" s="16" t="s">
        <v>14</v>
      </c>
      <c r="C199" s="16" t="s">
        <v>9340</v>
      </c>
      <c r="D199" s="16" t="s">
        <v>9341</v>
      </c>
      <c r="E199" s="6"/>
    </row>
    <row r="200" spans="1:5">
      <c r="A200" s="16" t="s">
        <v>9342</v>
      </c>
      <c r="B200" s="16" t="s">
        <v>14</v>
      </c>
      <c r="C200" s="16" t="s">
        <v>9343</v>
      </c>
      <c r="D200" s="16" t="s">
        <v>9344</v>
      </c>
      <c r="E200" s="6"/>
    </row>
    <row r="201" spans="1:5">
      <c r="A201" s="16" t="s">
        <v>9345</v>
      </c>
      <c r="B201" s="16" t="s">
        <v>14</v>
      </c>
      <c r="C201" s="16" t="s">
        <v>9346</v>
      </c>
      <c r="D201" s="16" t="s">
        <v>9347</v>
      </c>
      <c r="E201" s="6"/>
    </row>
    <row r="202" spans="1:5">
      <c r="A202" s="16" t="s">
        <v>9348</v>
      </c>
      <c r="B202" s="16" t="s">
        <v>14</v>
      </c>
      <c r="C202" s="16" t="s">
        <v>9349</v>
      </c>
      <c r="D202" s="16" t="s">
        <v>9350</v>
      </c>
      <c r="E202" s="6"/>
    </row>
    <row r="203" spans="1:5">
      <c r="A203" s="16" t="s">
        <v>9351</v>
      </c>
      <c r="B203" s="16" t="s">
        <v>14</v>
      </c>
      <c r="C203" s="16" t="s">
        <v>9352</v>
      </c>
      <c r="D203" s="16" t="s">
        <v>9353</v>
      </c>
      <c r="E203" s="6"/>
    </row>
    <row r="204" spans="1:5">
      <c r="A204" s="16" t="s">
        <v>9354</v>
      </c>
      <c r="B204" s="16" t="s">
        <v>14</v>
      </c>
      <c r="C204" s="16" t="s">
        <v>9355</v>
      </c>
      <c r="D204" s="16" t="s">
        <v>9356</v>
      </c>
      <c r="E204" s="6"/>
    </row>
    <row r="205" spans="1:5">
      <c r="A205" s="16" t="s">
        <v>9357</v>
      </c>
      <c r="B205" s="16" t="s">
        <v>14</v>
      </c>
      <c r="C205" s="16" t="s">
        <v>9358</v>
      </c>
      <c r="D205" s="16" t="s">
        <v>9359</v>
      </c>
      <c r="E205" s="6"/>
    </row>
    <row r="206" spans="1:5">
      <c r="A206" s="16" t="s">
        <v>9360</v>
      </c>
      <c r="B206" s="16" t="s">
        <v>14</v>
      </c>
      <c r="C206" s="16" t="s">
        <v>9361</v>
      </c>
      <c r="D206" s="16" t="s">
        <v>9361</v>
      </c>
      <c r="E206" s="6"/>
    </row>
    <row r="207" spans="1:5">
      <c r="A207" s="16" t="s">
        <v>9362</v>
      </c>
      <c r="B207" s="16" t="s">
        <v>14</v>
      </c>
      <c r="C207" s="16" t="s">
        <v>9363</v>
      </c>
      <c r="D207" s="16" t="s">
        <v>9364</v>
      </c>
      <c r="E207" s="6"/>
    </row>
    <row r="208" spans="1:5">
      <c r="A208" s="16" t="s">
        <v>9365</v>
      </c>
      <c r="B208" s="16" t="s">
        <v>14</v>
      </c>
      <c r="C208" s="16" t="s">
        <v>9366</v>
      </c>
      <c r="D208" s="16" t="s">
        <v>9367</v>
      </c>
      <c r="E208" s="6"/>
    </row>
    <row r="209" spans="1:5">
      <c r="A209" s="16" t="s">
        <v>9368</v>
      </c>
      <c r="B209" s="16" t="s">
        <v>14</v>
      </c>
      <c r="C209" s="16" t="s">
        <v>9369</v>
      </c>
      <c r="D209" s="16" t="s">
        <v>9370</v>
      </c>
      <c r="E209" s="6"/>
    </row>
    <row r="210" spans="1:5">
      <c r="A210" s="16" t="s">
        <v>9371</v>
      </c>
      <c r="B210" s="16" t="s">
        <v>14</v>
      </c>
      <c r="C210" s="16" t="s">
        <v>9372</v>
      </c>
      <c r="D210" s="16" t="s">
        <v>9373</v>
      </c>
      <c r="E210" s="6"/>
    </row>
    <row r="211" spans="1:5">
      <c r="A211" s="16" t="s">
        <v>9374</v>
      </c>
      <c r="B211" s="16" t="s">
        <v>14</v>
      </c>
      <c r="C211" s="16" t="s">
        <v>9375</v>
      </c>
      <c r="D211" s="16" t="s">
        <v>9376</v>
      </c>
      <c r="E211" s="6"/>
    </row>
    <row r="212" spans="1:5">
      <c r="A212" s="16" t="s">
        <v>9377</v>
      </c>
      <c r="B212" s="16" t="s">
        <v>14</v>
      </c>
      <c r="C212" s="16" t="s">
        <v>9378</v>
      </c>
      <c r="D212" s="16" t="s">
        <v>9379</v>
      </c>
      <c r="E212" s="6"/>
    </row>
    <row r="213" spans="1:5">
      <c r="A213" s="16" t="s">
        <v>9380</v>
      </c>
      <c r="B213" s="16" t="s">
        <v>14</v>
      </c>
      <c r="C213" s="16" t="s">
        <v>9381</v>
      </c>
      <c r="D213" s="16" t="s">
        <v>9381</v>
      </c>
      <c r="E213" s="6"/>
    </row>
    <row r="214" spans="1:5">
      <c r="A214" s="16" t="s">
        <v>9382</v>
      </c>
      <c r="B214" s="16" t="s">
        <v>14</v>
      </c>
      <c r="C214" s="16" t="s">
        <v>9383</v>
      </c>
      <c r="D214" s="16" t="s">
        <v>9384</v>
      </c>
      <c r="E214" s="6"/>
    </row>
    <row r="215" spans="1:5">
      <c r="A215" s="16" t="s">
        <v>9385</v>
      </c>
      <c r="B215" s="16" t="s">
        <v>14</v>
      </c>
      <c r="C215" s="16" t="s">
        <v>9386</v>
      </c>
      <c r="D215" s="16" t="s">
        <v>9387</v>
      </c>
      <c r="E215" s="6"/>
    </row>
    <row r="216" spans="1:5">
      <c r="A216" s="16" t="s">
        <v>9388</v>
      </c>
      <c r="B216" s="16" t="s">
        <v>14</v>
      </c>
      <c r="C216" s="16" t="s">
        <v>9389</v>
      </c>
      <c r="D216" s="16" t="s">
        <v>9390</v>
      </c>
      <c r="E216" s="6"/>
    </row>
    <row r="217" spans="1:5">
      <c r="A217" s="16" t="s">
        <v>9391</v>
      </c>
      <c r="B217" s="16" t="s">
        <v>14</v>
      </c>
      <c r="C217" s="16" t="s">
        <v>9392</v>
      </c>
      <c r="D217" s="16" t="s">
        <v>9393</v>
      </c>
      <c r="E217" s="6"/>
    </row>
    <row r="218" spans="1:5">
      <c r="A218" s="16" t="s">
        <v>9394</v>
      </c>
      <c r="B218" s="16" t="s">
        <v>14</v>
      </c>
      <c r="C218" s="16" t="s">
        <v>9395</v>
      </c>
      <c r="D218" s="16" t="s">
        <v>9396</v>
      </c>
      <c r="E218" s="6"/>
    </row>
    <row r="219" spans="1:5">
      <c r="A219" s="16" t="s">
        <v>9397</v>
      </c>
      <c r="B219" s="16" t="s">
        <v>14</v>
      </c>
      <c r="C219" s="16" t="s">
        <v>9398</v>
      </c>
      <c r="D219" s="16" t="s">
        <v>9399</v>
      </c>
      <c r="E219" s="6"/>
    </row>
    <row r="220" spans="1:5">
      <c r="A220" s="16" t="s">
        <v>9400</v>
      </c>
      <c r="B220" s="16" t="s">
        <v>14</v>
      </c>
      <c r="C220" s="16" t="s">
        <v>9401</v>
      </c>
      <c r="D220" s="16" t="s">
        <v>9402</v>
      </c>
      <c r="E220" s="6"/>
    </row>
    <row r="221" spans="1:5">
      <c r="A221" s="16" t="s">
        <v>9403</v>
      </c>
      <c r="B221" s="16" t="s">
        <v>14</v>
      </c>
      <c r="C221" s="16" t="s">
        <v>9404</v>
      </c>
      <c r="D221" s="16" t="s">
        <v>9404</v>
      </c>
      <c r="E221" s="6"/>
    </row>
    <row r="222" spans="1:5">
      <c r="A222" s="16" t="s">
        <v>9405</v>
      </c>
      <c r="B222" s="16" t="s">
        <v>14</v>
      </c>
      <c r="C222" s="16" t="s">
        <v>9406</v>
      </c>
      <c r="D222" s="16" t="s">
        <v>9406</v>
      </c>
      <c r="E222" s="6"/>
    </row>
    <row r="223" spans="1:5">
      <c r="A223" s="16" t="s">
        <v>9407</v>
      </c>
      <c r="B223" s="16" t="s">
        <v>14</v>
      </c>
      <c r="C223" s="16" t="s">
        <v>9408</v>
      </c>
      <c r="D223" s="16" t="s">
        <v>9409</v>
      </c>
      <c r="E223" s="6"/>
    </row>
    <row r="224" spans="1:5">
      <c r="A224" s="55" t="s">
        <v>9410</v>
      </c>
      <c r="B224" s="16" t="s">
        <v>14</v>
      </c>
      <c r="C224" s="16" t="s">
        <v>9411</v>
      </c>
      <c r="D224" s="16" t="s">
        <v>9412</v>
      </c>
      <c r="E224" s="6"/>
    </row>
    <row r="225" spans="1:5">
      <c r="A225" s="16" t="s">
        <v>9413</v>
      </c>
      <c r="B225" s="16" t="s">
        <v>14</v>
      </c>
      <c r="C225" s="16" t="s">
        <v>9414</v>
      </c>
      <c r="D225" s="16" t="s">
        <v>9415</v>
      </c>
      <c r="E225" s="6"/>
    </row>
    <row r="226" spans="1:5">
      <c r="A226" s="16" t="s">
        <v>9416</v>
      </c>
      <c r="B226" s="16" t="s">
        <v>14</v>
      </c>
      <c r="C226" s="16" t="s">
        <v>9417</v>
      </c>
      <c r="D226" s="16" t="s">
        <v>9417</v>
      </c>
      <c r="E226" s="6"/>
    </row>
    <row r="227" spans="1:5">
      <c r="A227" s="16" t="s">
        <v>9418</v>
      </c>
      <c r="B227" s="16" t="s">
        <v>14</v>
      </c>
      <c r="C227" s="16" t="s">
        <v>9419</v>
      </c>
      <c r="D227" s="16" t="s">
        <v>9420</v>
      </c>
      <c r="E227" s="6"/>
    </row>
    <row r="228" spans="1:5">
      <c r="A228" s="16" t="s">
        <v>9421</v>
      </c>
      <c r="B228" s="16" t="s">
        <v>14</v>
      </c>
      <c r="C228" s="16" t="s">
        <v>9422</v>
      </c>
      <c r="D228" s="16" t="s">
        <v>9423</v>
      </c>
      <c r="E228" s="6"/>
    </row>
    <row r="229" spans="1:5">
      <c r="A229" s="16" t="s">
        <v>9424</v>
      </c>
      <c r="B229" s="16" t="s">
        <v>14</v>
      </c>
      <c r="C229" s="16" t="s">
        <v>9425</v>
      </c>
      <c r="D229" s="16" t="s">
        <v>9426</v>
      </c>
      <c r="E229" s="6"/>
    </row>
    <row r="230" spans="1:5">
      <c r="A230" s="16" t="s">
        <v>9427</v>
      </c>
      <c r="B230" s="16" t="s">
        <v>14</v>
      </c>
      <c r="C230" s="16" t="s">
        <v>9428</v>
      </c>
      <c r="D230" s="16" t="s">
        <v>9428</v>
      </c>
      <c r="E230" s="6"/>
    </row>
    <row r="231" spans="1:5">
      <c r="A231" s="16" t="s">
        <v>9429</v>
      </c>
      <c r="B231" s="16" t="s">
        <v>14</v>
      </c>
      <c r="C231" s="16" t="s">
        <v>9430</v>
      </c>
      <c r="D231" s="16" t="s">
        <v>9431</v>
      </c>
      <c r="E231" s="6"/>
    </row>
    <row r="232" spans="1:5">
      <c r="A232" s="16" t="s">
        <v>9432</v>
      </c>
      <c r="B232" s="16" t="s">
        <v>14</v>
      </c>
      <c r="C232" s="16" t="s">
        <v>9433</v>
      </c>
      <c r="D232" s="16" t="s">
        <v>9434</v>
      </c>
      <c r="E232" s="6"/>
    </row>
    <row r="233" spans="1:5">
      <c r="A233" s="16" t="s">
        <v>9435</v>
      </c>
      <c r="B233" s="16" t="s">
        <v>14</v>
      </c>
      <c r="C233" s="16" t="s">
        <v>9436</v>
      </c>
      <c r="D233" s="16" t="s">
        <v>9437</v>
      </c>
      <c r="E233" s="6"/>
    </row>
    <row r="234" spans="1:5">
      <c r="A234" s="16" t="s">
        <v>9438</v>
      </c>
      <c r="B234" s="16" t="s">
        <v>14</v>
      </c>
      <c r="C234" s="16" t="s">
        <v>9439</v>
      </c>
      <c r="D234" s="16" t="s">
        <v>9440</v>
      </c>
      <c r="E234" s="6"/>
    </row>
    <row r="235" spans="1:5">
      <c r="A235" s="16" t="s">
        <v>9441</v>
      </c>
      <c r="B235" s="16" t="s">
        <v>14</v>
      </c>
      <c r="C235" s="16" t="s">
        <v>9442</v>
      </c>
      <c r="D235" s="16" t="s">
        <v>9443</v>
      </c>
      <c r="E235" s="6"/>
    </row>
    <row r="236" spans="1:5">
      <c r="A236" s="16" t="s">
        <v>9444</v>
      </c>
      <c r="B236" s="16" t="s">
        <v>14</v>
      </c>
      <c r="C236" s="16" t="s">
        <v>9445</v>
      </c>
      <c r="D236" s="16" t="s">
        <v>9446</v>
      </c>
      <c r="E236" s="6"/>
    </row>
    <row r="237" spans="1:5">
      <c r="A237" s="16" t="s">
        <v>9447</v>
      </c>
      <c r="B237" s="16" t="s">
        <v>14</v>
      </c>
      <c r="C237" s="16" t="s">
        <v>9448</v>
      </c>
      <c r="D237" s="16" t="s">
        <v>9449</v>
      </c>
      <c r="E237" s="6"/>
    </row>
    <row r="238" spans="1:5">
      <c r="A238" s="16" t="s">
        <v>9450</v>
      </c>
      <c r="B238" s="16" t="s">
        <v>14</v>
      </c>
      <c r="C238" s="16" t="s">
        <v>9451</v>
      </c>
      <c r="D238" s="16" t="s">
        <v>9452</v>
      </c>
      <c r="E238" s="6"/>
    </row>
    <row r="239" spans="1:5">
      <c r="A239" s="16" t="s">
        <v>9453</v>
      </c>
      <c r="B239" s="16" t="s">
        <v>14</v>
      </c>
      <c r="C239" s="16" t="s">
        <v>9454</v>
      </c>
      <c r="D239" s="16" t="s">
        <v>9455</v>
      </c>
      <c r="E239" s="6"/>
    </row>
    <row r="240" spans="1:5">
      <c r="A240" s="16" t="s">
        <v>9456</v>
      </c>
      <c r="B240" s="16" t="s">
        <v>14</v>
      </c>
      <c r="C240" s="16" t="s">
        <v>9457</v>
      </c>
      <c r="D240" s="16" t="s">
        <v>9458</v>
      </c>
      <c r="E240" s="6"/>
    </row>
    <row r="241" spans="1:5">
      <c r="A241" s="16" t="s">
        <v>9459</v>
      </c>
      <c r="B241" s="16" t="s">
        <v>14</v>
      </c>
      <c r="C241" s="16" t="s">
        <v>9460</v>
      </c>
      <c r="D241" s="16" t="s">
        <v>9460</v>
      </c>
      <c r="E241" s="6"/>
    </row>
    <row r="242" spans="1:5">
      <c r="A242" s="16" t="s">
        <v>9461</v>
      </c>
      <c r="B242" s="16" t="s">
        <v>14</v>
      </c>
      <c r="C242" s="16" t="s">
        <v>9462</v>
      </c>
      <c r="D242" s="16" t="s">
        <v>9463</v>
      </c>
      <c r="E242" s="6"/>
    </row>
    <row r="243" spans="1:5">
      <c r="A243" s="16" t="s">
        <v>9464</v>
      </c>
      <c r="B243" s="16" t="s">
        <v>14</v>
      </c>
      <c r="C243" s="16" t="s">
        <v>9465</v>
      </c>
      <c r="D243" s="16" t="s">
        <v>9466</v>
      </c>
      <c r="E243" s="6"/>
    </row>
    <row r="244" spans="1:5">
      <c r="A244" s="16" t="s">
        <v>9467</v>
      </c>
      <c r="B244" s="16" t="s">
        <v>14</v>
      </c>
      <c r="C244" s="16" t="s">
        <v>9468</v>
      </c>
      <c r="D244" s="16" t="s">
        <v>9469</v>
      </c>
      <c r="E244" s="6"/>
    </row>
    <row r="245" spans="1:5">
      <c r="A245" s="16" t="s">
        <v>9470</v>
      </c>
      <c r="B245" s="16" t="s">
        <v>14</v>
      </c>
      <c r="C245" s="16" t="s">
        <v>9471</v>
      </c>
      <c r="D245" s="16" t="s">
        <v>9472</v>
      </c>
      <c r="E245" s="6"/>
    </row>
    <row r="246" spans="1:5">
      <c r="A246" s="16" t="s">
        <v>9473</v>
      </c>
      <c r="B246" s="16" t="s">
        <v>14</v>
      </c>
      <c r="C246" s="16" t="s">
        <v>9474</v>
      </c>
      <c r="D246" s="16" t="s">
        <v>9475</v>
      </c>
      <c r="E246" s="6"/>
    </row>
    <row r="247" spans="1:5">
      <c r="A247" s="16" t="s">
        <v>9476</v>
      </c>
      <c r="B247" s="16" t="s">
        <v>14</v>
      </c>
      <c r="C247" s="16" t="s">
        <v>9477</v>
      </c>
      <c r="D247" s="16" t="s">
        <v>9478</v>
      </c>
      <c r="E247" s="6"/>
    </row>
    <row r="248" spans="1:5">
      <c r="A248" s="16" t="s">
        <v>9479</v>
      </c>
      <c r="B248" s="16" t="s">
        <v>14</v>
      </c>
      <c r="C248" s="16" t="s">
        <v>9480</v>
      </c>
      <c r="D248" s="16" t="s">
        <v>9481</v>
      </c>
      <c r="E248" s="6"/>
    </row>
    <row r="249" spans="1:5">
      <c r="A249" s="16" t="s">
        <v>9482</v>
      </c>
      <c r="B249" s="16" t="s">
        <v>14</v>
      </c>
      <c r="C249" s="16" t="s">
        <v>9483</v>
      </c>
      <c r="D249" s="16" t="s">
        <v>9484</v>
      </c>
      <c r="E249" s="6"/>
    </row>
    <row r="250" spans="1:5">
      <c r="A250" s="16" t="s">
        <v>9485</v>
      </c>
      <c r="B250" s="16" t="s">
        <v>14</v>
      </c>
      <c r="C250" s="16" t="s">
        <v>9486</v>
      </c>
      <c r="D250" s="16" t="s">
        <v>9487</v>
      </c>
      <c r="E250" s="6"/>
    </row>
    <row r="251" spans="1:5">
      <c r="A251" s="16" t="s">
        <v>9488</v>
      </c>
      <c r="B251" s="16" t="s">
        <v>14</v>
      </c>
      <c r="C251" s="16" t="s">
        <v>9489</v>
      </c>
      <c r="D251" s="16" t="s">
        <v>9490</v>
      </c>
      <c r="E251" s="6"/>
    </row>
    <row r="252" spans="1:5">
      <c r="A252" s="16" t="s">
        <v>9491</v>
      </c>
      <c r="B252" s="16" t="s">
        <v>14</v>
      </c>
      <c r="C252" s="16" t="s">
        <v>9492</v>
      </c>
      <c r="D252" s="16" t="s">
        <v>9493</v>
      </c>
      <c r="E252" s="6"/>
    </row>
    <row r="253" spans="1:5">
      <c r="A253" s="16" t="s">
        <v>9494</v>
      </c>
      <c r="B253" s="16" t="s">
        <v>14</v>
      </c>
      <c r="C253" s="16" t="s">
        <v>9495</v>
      </c>
      <c r="D253" s="16" t="s">
        <v>9496</v>
      </c>
      <c r="E253" s="6"/>
    </row>
    <row r="254" spans="1:5">
      <c r="A254" s="16" t="s">
        <v>9497</v>
      </c>
      <c r="B254" s="16" t="s">
        <v>14</v>
      </c>
      <c r="C254" s="16" t="s">
        <v>9498</v>
      </c>
      <c r="D254" s="16" t="s">
        <v>9499</v>
      </c>
      <c r="E254" s="6"/>
    </row>
    <row r="255" spans="1:5">
      <c r="A255" s="16" t="s">
        <v>9500</v>
      </c>
      <c r="B255" s="16" t="s">
        <v>14</v>
      </c>
      <c r="C255" s="16" t="s">
        <v>9501</v>
      </c>
      <c r="D255" s="16" t="s">
        <v>9502</v>
      </c>
      <c r="E255" s="6"/>
    </row>
    <row r="256" spans="1:5">
      <c r="A256" s="16" t="s">
        <v>9503</v>
      </c>
      <c r="B256" s="16" t="s">
        <v>14</v>
      </c>
      <c r="C256" s="16" t="s">
        <v>9504</v>
      </c>
      <c r="D256" s="16" t="s">
        <v>9505</v>
      </c>
      <c r="E256" s="6"/>
    </row>
    <row r="257" spans="1:5">
      <c r="A257" s="16" t="s">
        <v>9506</v>
      </c>
      <c r="B257" s="16" t="s">
        <v>14</v>
      </c>
      <c r="C257" s="16" t="s">
        <v>9507</v>
      </c>
      <c r="D257" s="16" t="s">
        <v>9507</v>
      </c>
      <c r="E257" s="6"/>
    </row>
    <row r="258" spans="1:5">
      <c r="A258" s="16" t="s">
        <v>9508</v>
      </c>
      <c r="B258" s="16" t="s">
        <v>14</v>
      </c>
      <c r="C258" s="16" t="s">
        <v>9509</v>
      </c>
      <c r="D258" s="16" t="s">
        <v>9510</v>
      </c>
      <c r="E258" s="6"/>
    </row>
    <row r="259" spans="1:5">
      <c r="A259" s="16" t="s">
        <v>9511</v>
      </c>
      <c r="B259" s="16" t="s">
        <v>14</v>
      </c>
      <c r="C259" s="16" t="s">
        <v>9512</v>
      </c>
      <c r="D259" s="16" t="s">
        <v>9513</v>
      </c>
      <c r="E259" s="6"/>
    </row>
    <row r="260" spans="1:5">
      <c r="A260" s="16" t="s">
        <v>9514</v>
      </c>
      <c r="B260" s="16" t="s">
        <v>14</v>
      </c>
      <c r="C260" s="16" t="s">
        <v>9515</v>
      </c>
      <c r="D260" s="16" t="s">
        <v>9516</v>
      </c>
      <c r="E260" s="6"/>
    </row>
    <row r="261" spans="1:5">
      <c r="A261" s="16" t="s">
        <v>9517</v>
      </c>
      <c r="B261" s="16" t="s">
        <v>14</v>
      </c>
      <c r="C261" s="16" t="s">
        <v>9518</v>
      </c>
      <c r="D261" s="16" t="s">
        <v>9519</v>
      </c>
      <c r="E261" s="6"/>
    </row>
    <row r="262" spans="1:5">
      <c r="A262" s="16" t="s">
        <v>9520</v>
      </c>
      <c r="B262" s="16" t="s">
        <v>14</v>
      </c>
      <c r="C262" s="16" t="s">
        <v>9521</v>
      </c>
      <c r="D262" s="16" t="s">
        <v>9522</v>
      </c>
      <c r="E262" s="6"/>
    </row>
    <row r="263" spans="1:5">
      <c r="A263" s="16" t="s">
        <v>9523</v>
      </c>
      <c r="B263" s="16" t="s">
        <v>14</v>
      </c>
      <c r="C263" s="16" t="s">
        <v>9524</v>
      </c>
      <c r="D263" s="16" t="s">
        <v>9525</v>
      </c>
      <c r="E263" s="6"/>
    </row>
    <row r="264" spans="1:5">
      <c r="A264" s="16" t="s">
        <v>9526</v>
      </c>
      <c r="B264" s="16" t="s">
        <v>14</v>
      </c>
      <c r="C264" s="16" t="s">
        <v>9527</v>
      </c>
      <c r="D264" s="16" t="s">
        <v>9528</v>
      </c>
      <c r="E264" s="6"/>
    </row>
    <row r="265" spans="1:5">
      <c r="A265" s="16" t="s">
        <v>9529</v>
      </c>
      <c r="B265" s="16" t="s">
        <v>14</v>
      </c>
      <c r="C265" s="16" t="s">
        <v>9530</v>
      </c>
      <c r="D265" s="16" t="s">
        <v>9531</v>
      </c>
      <c r="E265" s="6"/>
    </row>
    <row r="266" spans="1:5">
      <c r="A266" s="16" t="s">
        <v>9532</v>
      </c>
      <c r="B266" s="16" t="s">
        <v>14</v>
      </c>
      <c r="C266" s="16" t="s">
        <v>9533</v>
      </c>
      <c r="D266" s="16" t="s">
        <v>9534</v>
      </c>
      <c r="E266" s="6"/>
    </row>
    <row r="267" spans="1:5">
      <c r="A267" s="16" t="s">
        <v>9535</v>
      </c>
      <c r="B267" s="16" t="s">
        <v>14</v>
      </c>
      <c r="C267" s="16" t="s">
        <v>9536</v>
      </c>
      <c r="D267" s="16" t="s">
        <v>9537</v>
      </c>
      <c r="E267" s="6"/>
    </row>
    <row r="268" spans="1:5">
      <c r="A268" s="16" t="s">
        <v>9538</v>
      </c>
      <c r="B268" s="16" t="s">
        <v>14</v>
      </c>
      <c r="C268" s="16" t="s">
        <v>9539</v>
      </c>
      <c r="D268" s="16" t="s">
        <v>9540</v>
      </c>
      <c r="E268" s="6"/>
    </row>
    <row r="269" spans="1:5">
      <c r="A269" s="16" t="s">
        <v>9541</v>
      </c>
      <c r="B269" s="16" t="s">
        <v>14</v>
      </c>
      <c r="C269" s="16" t="s">
        <v>9542</v>
      </c>
      <c r="D269" s="16" t="s">
        <v>9543</v>
      </c>
      <c r="E269" s="6"/>
    </row>
    <row r="270" spans="1:5">
      <c r="A270" s="16" t="s">
        <v>9544</v>
      </c>
      <c r="B270" s="16" t="s">
        <v>14</v>
      </c>
      <c r="C270" s="16" t="s">
        <v>9545</v>
      </c>
      <c r="D270" s="16" t="s">
        <v>9546</v>
      </c>
      <c r="E270" s="6"/>
    </row>
    <row r="271" spans="1:5">
      <c r="A271" s="16" t="s">
        <v>9547</v>
      </c>
      <c r="B271" s="16" t="s">
        <v>14</v>
      </c>
      <c r="C271" s="16" t="s">
        <v>9548</v>
      </c>
      <c r="D271" s="16" t="s">
        <v>9549</v>
      </c>
      <c r="E271" s="6"/>
    </row>
    <row r="272" spans="1:5">
      <c r="A272" s="16" t="s">
        <v>9550</v>
      </c>
      <c r="B272" s="16" t="s">
        <v>14</v>
      </c>
      <c r="C272" s="16" t="s">
        <v>9551</v>
      </c>
      <c r="D272" s="16" t="s">
        <v>9552</v>
      </c>
      <c r="E272" s="6"/>
    </row>
    <row r="273" spans="1:5">
      <c r="A273" s="16" t="s">
        <v>9553</v>
      </c>
      <c r="B273" s="16" t="s">
        <v>14</v>
      </c>
      <c r="C273" s="16" t="s">
        <v>9554</v>
      </c>
      <c r="D273" s="16" t="s">
        <v>9555</v>
      </c>
      <c r="E273" s="6"/>
    </row>
    <row r="274" spans="1:5">
      <c r="A274" s="16" t="s">
        <v>9556</v>
      </c>
      <c r="B274" s="16" t="s">
        <v>14</v>
      </c>
      <c r="C274" s="16" t="s">
        <v>9557</v>
      </c>
      <c r="D274" s="16" t="s">
        <v>9558</v>
      </c>
      <c r="E274" s="6"/>
    </row>
    <row r="275" spans="1:5">
      <c r="A275" s="16" t="s">
        <v>9559</v>
      </c>
      <c r="B275" s="16" t="s">
        <v>14</v>
      </c>
      <c r="C275" s="16" t="s">
        <v>9560</v>
      </c>
      <c r="D275" s="16" t="s">
        <v>9560</v>
      </c>
      <c r="E275" s="6"/>
    </row>
    <row r="276" spans="1:5">
      <c r="A276" s="56" t="s">
        <v>9561</v>
      </c>
      <c r="B276" s="16" t="s">
        <v>14</v>
      </c>
      <c r="C276" s="16" t="s">
        <v>9562</v>
      </c>
      <c r="D276" s="16" t="s">
        <v>9563</v>
      </c>
      <c r="E276" s="6"/>
    </row>
    <row r="277" spans="1:5">
      <c r="A277" s="16" t="s">
        <v>9564</v>
      </c>
      <c r="B277" s="16" t="s">
        <v>14</v>
      </c>
      <c r="C277" s="16" t="s">
        <v>9565</v>
      </c>
      <c r="D277" s="16" t="s">
        <v>9566</v>
      </c>
      <c r="E277" s="6"/>
    </row>
    <row r="278" spans="1:5">
      <c r="A278" s="16" t="s">
        <v>9567</v>
      </c>
      <c r="B278" s="16" t="s">
        <v>14</v>
      </c>
      <c r="C278" s="16" t="s">
        <v>9568</v>
      </c>
      <c r="D278" s="16" t="s">
        <v>9569</v>
      </c>
      <c r="E278" s="6"/>
    </row>
    <row r="279" spans="1:5">
      <c r="A279" s="16" t="s">
        <v>9570</v>
      </c>
      <c r="B279" s="16" t="s">
        <v>14</v>
      </c>
      <c r="C279" s="16" t="s">
        <v>9571</v>
      </c>
      <c r="D279" s="16" t="s">
        <v>9572</v>
      </c>
      <c r="E279" s="6"/>
    </row>
    <row r="280" spans="1:5">
      <c r="A280" s="16" t="s">
        <v>9573</v>
      </c>
      <c r="B280" s="16" t="s">
        <v>14</v>
      </c>
      <c r="C280" s="16" t="s">
        <v>9574</v>
      </c>
      <c r="D280" s="16" t="s">
        <v>9575</v>
      </c>
      <c r="E280" s="6"/>
    </row>
    <row r="281" spans="1:5">
      <c r="A281" s="16" t="s">
        <v>9576</v>
      </c>
      <c r="B281" s="16" t="s">
        <v>14</v>
      </c>
      <c r="C281" s="16" t="s">
        <v>9577</v>
      </c>
      <c r="D281" s="16" t="s">
        <v>9578</v>
      </c>
      <c r="E281" s="6"/>
    </row>
    <row r="282" spans="1:5">
      <c r="A282" s="16" t="s">
        <v>9579</v>
      </c>
      <c r="B282" s="16" t="s">
        <v>14</v>
      </c>
      <c r="C282" s="16" t="s">
        <v>9580</v>
      </c>
      <c r="D282" s="16" t="s">
        <v>9581</v>
      </c>
      <c r="E282" s="6"/>
    </row>
    <row r="283" spans="1:5">
      <c r="A283" s="16" t="s">
        <v>9582</v>
      </c>
      <c r="B283" s="16" t="s">
        <v>14</v>
      </c>
      <c r="C283" s="16" t="s">
        <v>9583</v>
      </c>
      <c r="D283" s="16" t="s">
        <v>9584</v>
      </c>
      <c r="E283" s="6"/>
    </row>
    <row r="284" spans="1:5">
      <c r="A284" s="16" t="s">
        <v>9585</v>
      </c>
      <c r="B284" s="16" t="s">
        <v>14</v>
      </c>
      <c r="C284" s="16" t="s">
        <v>9586</v>
      </c>
      <c r="D284" s="16" t="s">
        <v>9587</v>
      </c>
      <c r="E284" s="6"/>
    </row>
    <row r="285" spans="1:5">
      <c r="A285" s="55" t="s">
        <v>9588</v>
      </c>
      <c r="B285" s="16" t="s">
        <v>14</v>
      </c>
      <c r="C285" s="16" t="s">
        <v>9589</v>
      </c>
      <c r="D285" s="16" t="s">
        <v>9590</v>
      </c>
      <c r="E285" s="6"/>
    </row>
    <row r="286" spans="1:5">
      <c r="A286" s="16" t="s">
        <v>9591</v>
      </c>
      <c r="B286" s="16" t="s">
        <v>14</v>
      </c>
      <c r="C286" s="16" t="s">
        <v>9592</v>
      </c>
      <c r="D286" s="16" t="s">
        <v>9593</v>
      </c>
      <c r="E286" s="6"/>
    </row>
    <row r="287" spans="1:5">
      <c r="A287" s="55" t="s">
        <v>9594</v>
      </c>
      <c r="B287" s="16" t="s">
        <v>14</v>
      </c>
      <c r="C287" s="16" t="s">
        <v>9595</v>
      </c>
      <c r="D287" s="16" t="s">
        <v>9596</v>
      </c>
      <c r="E287" s="6"/>
    </row>
    <row r="288" spans="1:5">
      <c r="A288" s="16" t="s">
        <v>9597</v>
      </c>
      <c r="B288" s="16" t="s">
        <v>14</v>
      </c>
      <c r="C288" s="16" t="s">
        <v>9598</v>
      </c>
      <c r="D288" s="16" t="s">
        <v>9599</v>
      </c>
      <c r="E288" s="6"/>
    </row>
    <row r="289" spans="1:5">
      <c r="A289" s="16" t="s">
        <v>9600</v>
      </c>
      <c r="B289" s="16" t="s">
        <v>14</v>
      </c>
      <c r="C289" s="16" t="s">
        <v>9601</v>
      </c>
      <c r="D289" s="16" t="s">
        <v>9602</v>
      </c>
      <c r="E289" s="6"/>
    </row>
    <row r="290" spans="1:5">
      <c r="A290" s="16" t="s">
        <v>9603</v>
      </c>
      <c r="B290" s="16" t="s">
        <v>14</v>
      </c>
      <c r="C290" s="16" t="s">
        <v>9604</v>
      </c>
      <c r="D290" s="16" t="s">
        <v>9604</v>
      </c>
      <c r="E290" s="6"/>
    </row>
    <row r="291" spans="1:5">
      <c r="A291" s="16" t="s">
        <v>9605</v>
      </c>
      <c r="B291" s="16" t="s">
        <v>14</v>
      </c>
      <c r="C291" s="16" t="s">
        <v>9606</v>
      </c>
      <c r="D291" s="16" t="s">
        <v>9607</v>
      </c>
      <c r="E291" s="6"/>
    </row>
    <row r="292" spans="1:5">
      <c r="A292" s="16" t="s">
        <v>9608</v>
      </c>
      <c r="B292" s="16" t="s">
        <v>14</v>
      </c>
      <c r="C292" s="16" t="s">
        <v>9609</v>
      </c>
      <c r="D292" s="16" t="s">
        <v>9610</v>
      </c>
      <c r="E292" s="6"/>
    </row>
    <row r="293" spans="1:5">
      <c r="A293" s="16" t="s">
        <v>9611</v>
      </c>
      <c r="B293" s="16" t="s">
        <v>14</v>
      </c>
      <c r="C293" s="16" t="s">
        <v>9612</v>
      </c>
      <c r="D293" s="16" t="s">
        <v>9613</v>
      </c>
      <c r="E293" s="6"/>
    </row>
    <row r="294" spans="1:5">
      <c r="A294" s="16" t="s">
        <v>9614</v>
      </c>
      <c r="B294" s="16" t="s">
        <v>14</v>
      </c>
      <c r="C294" s="16" t="s">
        <v>9615</v>
      </c>
      <c r="D294" s="16" t="s">
        <v>9616</v>
      </c>
      <c r="E294" s="6"/>
    </row>
    <row r="295" spans="1:5">
      <c r="A295" s="16" t="s">
        <v>9617</v>
      </c>
      <c r="B295" s="16" t="s">
        <v>14</v>
      </c>
      <c r="C295" s="16" t="s">
        <v>9618</v>
      </c>
      <c r="D295" s="16" t="s">
        <v>9619</v>
      </c>
      <c r="E295" s="6"/>
    </row>
    <row r="296" spans="1:5">
      <c r="A296" s="16" t="s">
        <v>9620</v>
      </c>
      <c r="B296" s="16" t="s">
        <v>14</v>
      </c>
      <c r="C296" s="16" t="s">
        <v>9621</v>
      </c>
      <c r="D296" s="16" t="s">
        <v>9622</v>
      </c>
      <c r="E296" s="6"/>
    </row>
    <row r="297" spans="1:5">
      <c r="A297" s="16" t="s">
        <v>9623</v>
      </c>
      <c r="B297" s="16" t="s">
        <v>14</v>
      </c>
      <c r="C297" s="16" t="s">
        <v>9624</v>
      </c>
      <c r="D297" s="16" t="s">
        <v>9625</v>
      </c>
      <c r="E297" s="6"/>
    </row>
    <row r="298" spans="1:5">
      <c r="A298" s="16" t="s">
        <v>9626</v>
      </c>
      <c r="B298" s="16" t="s">
        <v>14</v>
      </c>
      <c r="C298" s="16" t="s">
        <v>9627</v>
      </c>
      <c r="D298" s="16" t="s">
        <v>9628</v>
      </c>
      <c r="E298" s="6"/>
    </row>
    <row r="299" spans="1:5">
      <c r="A299" s="16" t="s">
        <v>9629</v>
      </c>
      <c r="B299" s="16" t="s">
        <v>14</v>
      </c>
      <c r="C299" s="16" t="s">
        <v>9630</v>
      </c>
      <c r="D299" s="16" t="s">
        <v>9631</v>
      </c>
      <c r="E299" s="6"/>
    </row>
    <row r="300" spans="1:5">
      <c r="A300" s="16" t="s">
        <v>9632</v>
      </c>
      <c r="B300" s="16" t="s">
        <v>14</v>
      </c>
      <c r="C300" s="16" t="s">
        <v>9633</v>
      </c>
      <c r="D300" s="16" t="s">
        <v>9634</v>
      </c>
      <c r="E300" s="6"/>
    </row>
    <row r="301" spans="1:5">
      <c r="A301" s="16" t="s">
        <v>9635</v>
      </c>
      <c r="B301" s="16" t="s">
        <v>14</v>
      </c>
      <c r="C301" s="16" t="s">
        <v>9636</v>
      </c>
      <c r="D301" s="16" t="s">
        <v>9637</v>
      </c>
      <c r="E301" s="6"/>
    </row>
    <row r="302" spans="1:5">
      <c r="A302" s="16" t="s">
        <v>9638</v>
      </c>
      <c r="B302" s="16" t="s">
        <v>14</v>
      </c>
      <c r="C302" s="16" t="s">
        <v>9639</v>
      </c>
      <c r="D302" s="16" t="s">
        <v>9640</v>
      </c>
      <c r="E302" s="6"/>
    </row>
    <row r="303" spans="1:5">
      <c r="A303" s="16" t="s">
        <v>9641</v>
      </c>
      <c r="B303" s="16" t="s">
        <v>14</v>
      </c>
      <c r="C303" s="16" t="s">
        <v>9642</v>
      </c>
      <c r="D303" s="16" t="s">
        <v>9643</v>
      </c>
      <c r="E303" s="6"/>
    </row>
    <row r="304" spans="1:5">
      <c r="A304" s="16" t="s">
        <v>9644</v>
      </c>
      <c r="B304" s="16" t="s">
        <v>14</v>
      </c>
      <c r="C304" s="16" t="s">
        <v>9645</v>
      </c>
      <c r="D304" s="16" t="s">
        <v>9646</v>
      </c>
      <c r="E304" s="6"/>
    </row>
    <row r="305" spans="1:5">
      <c r="A305" s="16" t="s">
        <v>9647</v>
      </c>
      <c r="B305" s="16" t="s">
        <v>14</v>
      </c>
      <c r="C305" s="16" t="s">
        <v>9648</v>
      </c>
      <c r="D305" s="16" t="s">
        <v>9649</v>
      </c>
      <c r="E305" s="6"/>
    </row>
    <row r="306" spans="1:5">
      <c r="A306" s="16" t="s">
        <v>9650</v>
      </c>
      <c r="B306" s="16" t="s">
        <v>14</v>
      </c>
      <c r="C306" s="16" t="s">
        <v>9651</v>
      </c>
      <c r="D306" s="16" t="s">
        <v>9652</v>
      </c>
      <c r="E306" s="6"/>
    </row>
    <row r="307" spans="1:5">
      <c r="A307" s="16" t="s">
        <v>9653</v>
      </c>
      <c r="B307" s="16" t="s">
        <v>14</v>
      </c>
      <c r="C307" s="16" t="s">
        <v>9654</v>
      </c>
      <c r="D307" s="16" t="s">
        <v>9655</v>
      </c>
      <c r="E307" s="6"/>
    </row>
    <row r="308" spans="1:5">
      <c r="A308" s="16" t="s">
        <v>9656</v>
      </c>
      <c r="B308" s="16" t="s">
        <v>14</v>
      </c>
      <c r="C308" s="16" t="s">
        <v>9657</v>
      </c>
      <c r="D308" s="16" t="s">
        <v>9658</v>
      </c>
      <c r="E308" s="6"/>
    </row>
    <row r="309" spans="1:5">
      <c r="A309" s="55" t="s">
        <v>9659</v>
      </c>
      <c r="B309" s="16" t="s">
        <v>14</v>
      </c>
      <c r="C309" s="16" t="s">
        <v>9660</v>
      </c>
      <c r="D309" s="16" t="s">
        <v>9661</v>
      </c>
      <c r="E309" s="6"/>
    </row>
    <row r="310" spans="1:5">
      <c r="A310" s="16" t="s">
        <v>9662</v>
      </c>
      <c r="B310" s="16" t="s">
        <v>14</v>
      </c>
      <c r="C310" s="16" t="s">
        <v>9663</v>
      </c>
      <c r="D310" s="16" t="s">
        <v>9664</v>
      </c>
      <c r="E310" s="6"/>
    </row>
    <row r="311" spans="1:5">
      <c r="A311" s="16" t="s">
        <v>9665</v>
      </c>
      <c r="B311" s="16" t="s">
        <v>14</v>
      </c>
      <c r="C311" s="16" t="s">
        <v>9666</v>
      </c>
      <c r="D311" s="16" t="s">
        <v>9667</v>
      </c>
      <c r="E311" s="6"/>
    </row>
    <row r="312" spans="1:5">
      <c r="A312" s="16" t="s">
        <v>9668</v>
      </c>
      <c r="B312" s="16" t="s">
        <v>14</v>
      </c>
      <c r="C312" s="16" t="s">
        <v>9669</v>
      </c>
      <c r="D312" s="16" t="s">
        <v>9670</v>
      </c>
      <c r="E312" s="6"/>
    </row>
    <row r="313" spans="1:5">
      <c r="A313" s="16" t="s">
        <v>9671</v>
      </c>
      <c r="B313" s="16" t="s">
        <v>14</v>
      </c>
      <c r="C313" s="16" t="s">
        <v>9672</v>
      </c>
      <c r="D313" s="16" t="s">
        <v>9673</v>
      </c>
      <c r="E313" s="6"/>
    </row>
    <row r="314" spans="1:5">
      <c r="A314" s="16" t="s">
        <v>9674</v>
      </c>
      <c r="B314" s="16" t="s">
        <v>14</v>
      </c>
      <c r="C314" s="16" t="s">
        <v>9675</v>
      </c>
      <c r="D314" s="16" t="s">
        <v>9676</v>
      </c>
      <c r="E314" s="6"/>
    </row>
    <row r="315" spans="1:5">
      <c r="A315" s="16" t="s">
        <v>9677</v>
      </c>
      <c r="B315" s="16" t="s">
        <v>14</v>
      </c>
      <c r="C315" s="16" t="s">
        <v>9678</v>
      </c>
      <c r="D315" s="16" t="s">
        <v>9679</v>
      </c>
      <c r="E315" s="6"/>
    </row>
    <row r="316" spans="1:5">
      <c r="A316" s="16" t="s">
        <v>9680</v>
      </c>
      <c r="B316" s="16" t="s">
        <v>14</v>
      </c>
      <c r="C316" s="16" t="s">
        <v>9681</v>
      </c>
      <c r="D316" s="16" t="s">
        <v>9682</v>
      </c>
      <c r="E316" s="6"/>
    </row>
    <row r="317" spans="1:5">
      <c r="A317" s="16" t="s">
        <v>9683</v>
      </c>
      <c r="B317" s="16" t="s">
        <v>14</v>
      </c>
      <c r="C317" s="16" t="s">
        <v>9684</v>
      </c>
      <c r="D317" s="16" t="s">
        <v>9685</v>
      </c>
      <c r="E317" s="6"/>
    </row>
    <row r="318" spans="1:5">
      <c r="A318" s="16" t="s">
        <v>9686</v>
      </c>
      <c r="B318" s="16" t="s">
        <v>14</v>
      </c>
      <c r="C318" s="16" t="s">
        <v>9687</v>
      </c>
      <c r="D318" s="16" t="s">
        <v>9688</v>
      </c>
      <c r="E318" s="6"/>
    </row>
    <row r="319" spans="1:5">
      <c r="A319" s="16" t="s">
        <v>9689</v>
      </c>
      <c r="B319" s="16" t="s">
        <v>14</v>
      </c>
      <c r="C319" s="16" t="s">
        <v>9690</v>
      </c>
      <c r="D319" s="16" t="s">
        <v>9691</v>
      </c>
      <c r="E319" s="6"/>
    </row>
    <row r="320" spans="1:5">
      <c r="A320" s="16" t="s">
        <v>9692</v>
      </c>
      <c r="B320" s="16" t="s">
        <v>14</v>
      </c>
      <c r="C320" s="16" t="s">
        <v>9693</v>
      </c>
      <c r="D320" s="16" t="s">
        <v>9694</v>
      </c>
      <c r="E320" s="6"/>
    </row>
    <row r="321" spans="1:5">
      <c r="A321" s="16" t="s">
        <v>9695</v>
      </c>
      <c r="B321" s="16" t="s">
        <v>14</v>
      </c>
      <c r="C321" s="16" t="s">
        <v>9696</v>
      </c>
      <c r="D321" s="16" t="s">
        <v>9697</v>
      </c>
      <c r="E321" s="6"/>
    </row>
    <row r="322" spans="1:5">
      <c r="A322" s="16" t="s">
        <v>9698</v>
      </c>
      <c r="B322" s="16" t="s">
        <v>14</v>
      </c>
      <c r="C322" s="16" t="s">
        <v>9699</v>
      </c>
      <c r="D322" s="16" t="s">
        <v>9699</v>
      </c>
      <c r="E322" s="6"/>
    </row>
    <row r="323" spans="1:5">
      <c r="A323" s="16" t="s">
        <v>9700</v>
      </c>
      <c r="B323" s="16" t="s">
        <v>14</v>
      </c>
      <c r="C323" s="16" t="s">
        <v>9701</v>
      </c>
      <c r="D323" s="16" t="s">
        <v>9702</v>
      </c>
      <c r="E323" s="6"/>
    </row>
    <row r="324" spans="1:5">
      <c r="A324" s="16" t="s">
        <v>9703</v>
      </c>
      <c r="B324" s="16" t="s">
        <v>14</v>
      </c>
      <c r="C324" s="16" t="s">
        <v>9704</v>
      </c>
      <c r="D324" s="16" t="s">
        <v>9705</v>
      </c>
      <c r="E324" s="6"/>
    </row>
    <row r="325" spans="1:5">
      <c r="A325" s="55" t="s">
        <v>9706</v>
      </c>
      <c r="B325" s="16" t="s">
        <v>14</v>
      </c>
      <c r="C325" s="16" t="s">
        <v>9707</v>
      </c>
      <c r="D325" s="16" t="s">
        <v>9708</v>
      </c>
      <c r="E325" s="6"/>
    </row>
    <row r="326" spans="1:5">
      <c r="A326" s="16" t="s">
        <v>9709</v>
      </c>
      <c r="B326" s="16" t="s">
        <v>14</v>
      </c>
      <c r="C326" s="16" t="s">
        <v>9710</v>
      </c>
      <c r="D326" s="16" t="s">
        <v>9711</v>
      </c>
      <c r="E326" s="6"/>
    </row>
    <row r="327" spans="1:5">
      <c r="A327" s="16" t="s">
        <v>9712</v>
      </c>
      <c r="B327" s="16" t="s">
        <v>14</v>
      </c>
      <c r="C327" s="16" t="s">
        <v>9713</v>
      </c>
      <c r="D327" s="16" t="s">
        <v>9714</v>
      </c>
      <c r="E327" s="6"/>
    </row>
    <row r="328" spans="1:5">
      <c r="A328" s="16" t="s">
        <v>9715</v>
      </c>
      <c r="B328" s="16" t="s">
        <v>14</v>
      </c>
      <c r="C328" s="16" t="s">
        <v>9716</v>
      </c>
      <c r="D328" s="16" t="s">
        <v>9717</v>
      </c>
      <c r="E328" s="6"/>
    </row>
    <row r="329" spans="1:5">
      <c r="A329" s="16" t="s">
        <v>9718</v>
      </c>
      <c r="B329" s="16" t="s">
        <v>14</v>
      </c>
      <c r="C329" s="16" t="s">
        <v>9719</v>
      </c>
      <c r="D329" s="16" t="s">
        <v>9720</v>
      </c>
      <c r="E329" s="6"/>
    </row>
    <row r="330" spans="1:5">
      <c r="A330" s="16" t="s">
        <v>9721</v>
      </c>
      <c r="B330" s="16" t="s">
        <v>14</v>
      </c>
      <c r="C330" s="16" t="s">
        <v>9722</v>
      </c>
      <c r="D330" s="16" t="s">
        <v>9722</v>
      </c>
      <c r="E330" s="6"/>
    </row>
    <row r="331" spans="1:5">
      <c r="A331" s="16" t="s">
        <v>9723</v>
      </c>
      <c r="B331" s="16" t="s">
        <v>14</v>
      </c>
      <c r="C331" s="16" t="s">
        <v>9724</v>
      </c>
      <c r="D331" s="16" t="s">
        <v>9724</v>
      </c>
      <c r="E331" s="6"/>
    </row>
    <row r="332" spans="1:5">
      <c r="A332" s="55" t="s">
        <v>9725</v>
      </c>
      <c r="B332" s="16" t="s">
        <v>14</v>
      </c>
      <c r="C332" s="16" t="s">
        <v>9726</v>
      </c>
      <c r="D332" s="16" t="s">
        <v>9727</v>
      </c>
      <c r="E332" s="6"/>
    </row>
    <row r="333" spans="1:5">
      <c r="A333" s="55" t="s">
        <v>9728</v>
      </c>
      <c r="B333" s="16" t="s">
        <v>14</v>
      </c>
      <c r="C333" s="16" t="s">
        <v>9729</v>
      </c>
      <c r="D333" s="16" t="s">
        <v>9730</v>
      </c>
      <c r="E333" s="6"/>
    </row>
    <row r="334" spans="1:5">
      <c r="A334" s="55" t="s">
        <v>9731</v>
      </c>
      <c r="B334" s="16" t="s">
        <v>14</v>
      </c>
      <c r="C334" s="16" t="s">
        <v>9732</v>
      </c>
      <c r="D334" s="16" t="s">
        <v>9733</v>
      </c>
      <c r="E334" s="6"/>
    </row>
    <row r="335" spans="1:5">
      <c r="A335" s="16" t="s">
        <v>9734</v>
      </c>
      <c r="B335" s="16" t="s">
        <v>14</v>
      </c>
      <c r="C335" s="16" t="s">
        <v>9735</v>
      </c>
      <c r="D335" s="16" t="s">
        <v>9736</v>
      </c>
      <c r="E335" s="6"/>
    </row>
    <row r="336" spans="1:5">
      <c r="A336" s="16" t="s">
        <v>9737</v>
      </c>
      <c r="B336" s="16" t="s">
        <v>14</v>
      </c>
      <c r="C336" s="16" t="s">
        <v>9738</v>
      </c>
      <c r="D336" s="16" t="s">
        <v>9739</v>
      </c>
      <c r="E336" s="6"/>
    </row>
    <row r="337" spans="1:5">
      <c r="A337" s="55" t="s">
        <v>9740</v>
      </c>
      <c r="B337" s="16" t="s">
        <v>14</v>
      </c>
      <c r="C337" s="16" t="s">
        <v>9741</v>
      </c>
      <c r="D337" s="16" t="s">
        <v>9742</v>
      </c>
      <c r="E337" s="6"/>
    </row>
    <row r="338" spans="1:5">
      <c r="A338" s="16" t="s">
        <v>9743</v>
      </c>
      <c r="B338" s="16" t="s">
        <v>14</v>
      </c>
      <c r="C338" s="16" t="s">
        <v>9744</v>
      </c>
      <c r="D338" s="16" t="s">
        <v>9745</v>
      </c>
      <c r="E338" s="6"/>
    </row>
    <row r="339" spans="1:5">
      <c r="A339" s="16" t="s">
        <v>9746</v>
      </c>
      <c r="B339" s="16" t="s">
        <v>14</v>
      </c>
      <c r="C339" s="16" t="s">
        <v>9747</v>
      </c>
      <c r="D339" s="16" t="s">
        <v>9748</v>
      </c>
      <c r="E339" s="6"/>
    </row>
    <row r="340" spans="1:5">
      <c r="A340" s="16" t="s">
        <v>9749</v>
      </c>
      <c r="B340" s="16" t="s">
        <v>14</v>
      </c>
      <c r="C340" s="16" t="s">
        <v>9750</v>
      </c>
      <c r="D340" s="16" t="s">
        <v>9751</v>
      </c>
      <c r="E340" s="6"/>
    </row>
    <row r="341" spans="1:5">
      <c r="A341" s="16" t="s">
        <v>9752</v>
      </c>
      <c r="B341" s="16" t="s">
        <v>14</v>
      </c>
      <c r="C341" s="16" t="s">
        <v>9753</v>
      </c>
      <c r="D341" s="16" t="s">
        <v>9754</v>
      </c>
      <c r="E341" s="6"/>
    </row>
    <row r="342" spans="1:5">
      <c r="A342" s="16" t="s">
        <v>9755</v>
      </c>
      <c r="B342" s="16" t="s">
        <v>14</v>
      </c>
      <c r="C342" s="16" t="s">
        <v>9756</v>
      </c>
      <c r="D342" s="16" t="s">
        <v>9757</v>
      </c>
      <c r="E342" s="6"/>
    </row>
    <row r="343" spans="1:5">
      <c r="A343" s="16" t="s">
        <v>9758</v>
      </c>
      <c r="B343" s="16" t="s">
        <v>14</v>
      </c>
      <c r="C343" s="16" t="s">
        <v>9759</v>
      </c>
      <c r="D343" s="16" t="s">
        <v>9760</v>
      </c>
      <c r="E343" s="6"/>
    </row>
    <row r="344" spans="1:5">
      <c r="A344" s="16" t="s">
        <v>9761</v>
      </c>
      <c r="B344" s="16" t="s">
        <v>14</v>
      </c>
      <c r="C344" s="16" t="s">
        <v>9762</v>
      </c>
      <c r="D344" s="16" t="s">
        <v>9763</v>
      </c>
      <c r="E344" s="6"/>
    </row>
    <row r="345" spans="1:5">
      <c r="A345" s="16" t="s">
        <v>9764</v>
      </c>
      <c r="B345" s="16" t="s">
        <v>14</v>
      </c>
      <c r="C345" s="16" t="s">
        <v>9765</v>
      </c>
      <c r="D345" s="16" t="s">
        <v>9766</v>
      </c>
      <c r="E345" s="6"/>
    </row>
    <row r="346" spans="1:5">
      <c r="A346" s="16" t="s">
        <v>9767</v>
      </c>
      <c r="B346" s="16" t="s">
        <v>14</v>
      </c>
      <c r="C346" s="16" t="s">
        <v>9768</v>
      </c>
      <c r="D346" s="16" t="s">
        <v>9769</v>
      </c>
      <c r="E346" s="6"/>
    </row>
    <row r="347" spans="1:5">
      <c r="A347" s="16" t="s">
        <v>9770</v>
      </c>
      <c r="B347" s="16" t="s">
        <v>14</v>
      </c>
      <c r="C347" s="16" t="s">
        <v>9771</v>
      </c>
      <c r="D347" s="16" t="s">
        <v>9772</v>
      </c>
      <c r="E347" s="6"/>
    </row>
    <row r="348" spans="1:5">
      <c r="A348" s="16" t="s">
        <v>9773</v>
      </c>
      <c r="B348" s="16" t="s">
        <v>14</v>
      </c>
      <c r="C348" s="16" t="s">
        <v>9774</v>
      </c>
      <c r="D348" s="16" t="s">
        <v>9775</v>
      </c>
      <c r="E348" s="6"/>
    </row>
    <row r="349" spans="1:5">
      <c r="A349" s="16" t="s">
        <v>9776</v>
      </c>
      <c r="B349" s="16" t="s">
        <v>14</v>
      </c>
      <c r="C349" s="16" t="s">
        <v>9777</v>
      </c>
      <c r="D349" s="16" t="s">
        <v>9778</v>
      </c>
      <c r="E349" s="6"/>
    </row>
    <row r="350" spans="1:5">
      <c r="A350" s="16" t="s">
        <v>9779</v>
      </c>
      <c r="B350" s="16" t="s">
        <v>14</v>
      </c>
      <c r="C350" s="16" t="s">
        <v>9780</v>
      </c>
      <c r="D350" s="16" t="s">
        <v>9781</v>
      </c>
      <c r="E350" s="6"/>
    </row>
    <row r="351" spans="1:5">
      <c r="A351" s="16" t="s">
        <v>9782</v>
      </c>
      <c r="B351" s="16" t="s">
        <v>14</v>
      </c>
      <c r="C351" s="16" t="s">
        <v>9783</v>
      </c>
      <c r="D351" s="16" t="s">
        <v>9784</v>
      </c>
      <c r="E351" s="6"/>
    </row>
    <row r="352" spans="1:5">
      <c r="A352" s="16" t="s">
        <v>9785</v>
      </c>
      <c r="B352" s="16" t="s">
        <v>14</v>
      </c>
      <c r="C352" s="16" t="s">
        <v>9786</v>
      </c>
      <c r="D352" s="16" t="s">
        <v>9787</v>
      </c>
      <c r="E352" s="6"/>
    </row>
    <row r="353" spans="1:5">
      <c r="A353" s="16" t="s">
        <v>9788</v>
      </c>
      <c r="B353" s="16" t="s">
        <v>14</v>
      </c>
      <c r="C353" s="16" t="s">
        <v>9789</v>
      </c>
      <c r="D353" s="16" t="s">
        <v>9790</v>
      </c>
      <c r="E353" s="6"/>
    </row>
    <row r="354" spans="1:5">
      <c r="A354" s="16" t="s">
        <v>9791</v>
      </c>
      <c r="B354" s="16" t="s">
        <v>14</v>
      </c>
      <c r="C354" s="16" t="s">
        <v>9792</v>
      </c>
      <c r="D354" s="16" t="s">
        <v>9793</v>
      </c>
      <c r="E354" s="6"/>
    </row>
    <row r="355" spans="1:5">
      <c r="A355" s="16" t="s">
        <v>9794</v>
      </c>
      <c r="B355" s="16" t="s">
        <v>14</v>
      </c>
      <c r="C355" s="16" t="s">
        <v>9795</v>
      </c>
      <c r="D355" s="16" t="s">
        <v>9796</v>
      </c>
      <c r="E355" s="6"/>
    </row>
    <row r="356" spans="1:5">
      <c r="A356" s="57" t="s">
        <v>9797</v>
      </c>
      <c r="B356" s="16" t="s">
        <v>14</v>
      </c>
      <c r="C356" s="16" t="s">
        <v>9798</v>
      </c>
      <c r="D356" s="16" t="s">
        <v>9799</v>
      </c>
      <c r="E356" s="6"/>
    </row>
    <row r="357" spans="1:5">
      <c r="A357" s="16" t="s">
        <v>9800</v>
      </c>
      <c r="B357" s="16" t="s">
        <v>14</v>
      </c>
      <c r="C357" s="16" t="s">
        <v>9801</v>
      </c>
      <c r="D357" s="16" t="s">
        <v>9802</v>
      </c>
      <c r="E357" s="6"/>
    </row>
    <row r="358" spans="1:5">
      <c r="A358" s="16" t="s">
        <v>9803</v>
      </c>
      <c r="B358" s="16" t="s">
        <v>14</v>
      </c>
      <c r="C358" s="16" t="s">
        <v>9804</v>
      </c>
      <c r="D358" s="16" t="s">
        <v>9805</v>
      </c>
      <c r="E358" s="6"/>
    </row>
    <row r="359" spans="1:5">
      <c r="A359" s="16" t="s">
        <v>9806</v>
      </c>
      <c r="B359" s="16" t="s">
        <v>14</v>
      </c>
      <c r="C359" s="16" t="s">
        <v>9807</v>
      </c>
      <c r="D359" s="16" t="s">
        <v>9808</v>
      </c>
      <c r="E359" s="6"/>
    </row>
    <row r="360" spans="1:5">
      <c r="A360" s="16" t="s">
        <v>9809</v>
      </c>
      <c r="B360" s="16" t="s">
        <v>14</v>
      </c>
      <c r="C360" s="16" t="s">
        <v>9810</v>
      </c>
      <c r="D360" s="16" t="s">
        <v>9811</v>
      </c>
      <c r="E360" s="6"/>
    </row>
    <row r="361" spans="1:5">
      <c r="A361" s="16" t="s">
        <v>9812</v>
      </c>
      <c r="B361" s="16" t="s">
        <v>14</v>
      </c>
      <c r="C361" s="16" t="s">
        <v>9813</v>
      </c>
      <c r="D361" s="16" t="s">
        <v>9814</v>
      </c>
      <c r="E361" s="6"/>
    </row>
    <row r="362" spans="1:5">
      <c r="A362" s="16" t="s">
        <v>9815</v>
      </c>
      <c r="B362" s="16" t="s">
        <v>14</v>
      </c>
      <c r="C362" s="16" t="s">
        <v>9816</v>
      </c>
      <c r="D362" s="16" t="s">
        <v>9817</v>
      </c>
      <c r="E362" s="6"/>
    </row>
    <row r="363" spans="1:5">
      <c r="A363" s="16" t="s">
        <v>9818</v>
      </c>
      <c r="B363" s="16" t="s">
        <v>14</v>
      </c>
      <c r="C363" s="16" t="s">
        <v>9819</v>
      </c>
      <c r="D363" s="16" t="s">
        <v>9820</v>
      </c>
      <c r="E363" s="6"/>
    </row>
    <row r="364" spans="1:5">
      <c r="A364" s="16" t="s">
        <v>9821</v>
      </c>
      <c r="B364" s="16" t="s">
        <v>14</v>
      </c>
      <c r="C364" s="16" t="s">
        <v>9822</v>
      </c>
      <c r="D364" s="16" t="s">
        <v>9823</v>
      </c>
      <c r="E364" s="6"/>
    </row>
    <row r="365" spans="1:5">
      <c r="A365" s="16" t="s">
        <v>9824</v>
      </c>
      <c r="B365" s="16" t="s">
        <v>14</v>
      </c>
      <c r="C365" s="16" t="s">
        <v>9825</v>
      </c>
      <c r="D365" s="16" t="s">
        <v>9826</v>
      </c>
      <c r="E365" s="6"/>
    </row>
    <row r="366" spans="1:5">
      <c r="A366" s="16" t="s">
        <v>9827</v>
      </c>
      <c r="B366" s="16" t="s">
        <v>14</v>
      </c>
      <c r="C366" s="16" t="s">
        <v>9828</v>
      </c>
      <c r="D366" s="16" t="s">
        <v>9828</v>
      </c>
      <c r="E366" s="6"/>
    </row>
    <row r="367" spans="1:5">
      <c r="A367" s="16" t="s">
        <v>9829</v>
      </c>
      <c r="B367" s="16" t="s">
        <v>14</v>
      </c>
      <c r="C367" s="16" t="s">
        <v>9830</v>
      </c>
      <c r="D367" s="16" t="s">
        <v>9831</v>
      </c>
      <c r="E367" s="6"/>
    </row>
    <row r="368" spans="1:5">
      <c r="A368" s="16" t="s">
        <v>9832</v>
      </c>
      <c r="B368" s="16" t="s">
        <v>14</v>
      </c>
      <c r="C368" s="16" t="s">
        <v>9833</v>
      </c>
      <c r="D368" s="16" t="s">
        <v>9834</v>
      </c>
      <c r="E368" s="6"/>
    </row>
    <row r="369" spans="1:5">
      <c r="A369" s="16" t="s">
        <v>9835</v>
      </c>
      <c r="B369" s="16" t="s">
        <v>14</v>
      </c>
      <c r="C369" s="16" t="s">
        <v>9836</v>
      </c>
      <c r="D369" s="16" t="s">
        <v>9837</v>
      </c>
      <c r="E369" s="6"/>
    </row>
    <row r="370" spans="1:5">
      <c r="A370" s="16" t="s">
        <v>9838</v>
      </c>
      <c r="B370" s="16" t="s">
        <v>14</v>
      </c>
      <c r="C370" s="16" t="s">
        <v>9839</v>
      </c>
      <c r="D370" s="16" t="s">
        <v>9840</v>
      </c>
      <c r="E370" s="6"/>
    </row>
    <row r="371" spans="1:5">
      <c r="A371" s="16" t="s">
        <v>9841</v>
      </c>
      <c r="B371" s="16" t="s">
        <v>14</v>
      </c>
      <c r="C371" s="16" t="s">
        <v>9842</v>
      </c>
      <c r="D371" s="16" t="s">
        <v>9843</v>
      </c>
      <c r="E371" s="6"/>
    </row>
    <row r="372" spans="1:5">
      <c r="A372" s="16" t="s">
        <v>9844</v>
      </c>
      <c r="B372" s="16" t="s">
        <v>14</v>
      </c>
      <c r="C372" s="16" t="s">
        <v>9845</v>
      </c>
      <c r="D372" s="16" t="s">
        <v>9846</v>
      </c>
      <c r="E372" s="6"/>
    </row>
    <row r="373" spans="1:5">
      <c r="A373" s="16" t="s">
        <v>9847</v>
      </c>
      <c r="B373" s="16" t="s">
        <v>14</v>
      </c>
      <c r="C373" s="16" t="s">
        <v>9848</v>
      </c>
      <c r="D373" s="16" t="s">
        <v>9849</v>
      </c>
      <c r="E373" s="6"/>
    </row>
    <row r="374" spans="1:5">
      <c r="A374" s="16" t="s">
        <v>9850</v>
      </c>
      <c r="B374" s="16" t="s">
        <v>14</v>
      </c>
      <c r="C374" s="16" t="s">
        <v>9851</v>
      </c>
      <c r="D374" s="16" t="s">
        <v>9852</v>
      </c>
      <c r="E374" s="6"/>
    </row>
    <row r="375" spans="1:5">
      <c r="A375" s="16" t="s">
        <v>9853</v>
      </c>
      <c r="B375" s="16" t="s">
        <v>14</v>
      </c>
      <c r="C375" s="16" t="s">
        <v>9854</v>
      </c>
      <c r="D375" s="16" t="s">
        <v>9855</v>
      </c>
      <c r="E375" s="6"/>
    </row>
    <row r="376" spans="1:5">
      <c r="A376" s="16" t="s">
        <v>9856</v>
      </c>
      <c r="B376" s="16" t="s">
        <v>14</v>
      </c>
      <c r="C376" s="16" t="s">
        <v>9857</v>
      </c>
      <c r="D376" s="16">
        <v>0</v>
      </c>
      <c r="E376" s="6"/>
    </row>
    <row r="377" spans="1:5">
      <c r="A377" s="16" t="s">
        <v>9858</v>
      </c>
      <c r="B377" s="16" t="s">
        <v>14</v>
      </c>
      <c r="C377" s="16" t="s">
        <v>9859</v>
      </c>
      <c r="D377" s="16" t="s">
        <v>9860</v>
      </c>
      <c r="E377" s="6"/>
    </row>
    <row r="378" spans="1:5">
      <c r="A378" s="16" t="s">
        <v>9861</v>
      </c>
      <c r="B378" s="16" t="s">
        <v>14</v>
      </c>
      <c r="C378" s="16" t="s">
        <v>9862</v>
      </c>
      <c r="D378" s="16" t="s">
        <v>9863</v>
      </c>
      <c r="E378" s="6"/>
    </row>
    <row r="379" spans="1:5">
      <c r="A379" s="16" t="s">
        <v>9864</v>
      </c>
      <c r="B379" s="16" t="s">
        <v>14</v>
      </c>
      <c r="C379" s="16" t="s">
        <v>9865</v>
      </c>
      <c r="D379" s="16" t="s">
        <v>9866</v>
      </c>
      <c r="E379" s="6"/>
    </row>
    <row r="380" spans="1:5">
      <c r="A380" s="16" t="s">
        <v>9867</v>
      </c>
      <c r="B380" s="16" t="s">
        <v>14</v>
      </c>
      <c r="C380" s="16" t="s">
        <v>9868</v>
      </c>
      <c r="D380" s="16" t="s">
        <v>9869</v>
      </c>
      <c r="E380" s="6"/>
    </row>
    <row r="381" spans="1:5">
      <c r="A381" s="16" t="s">
        <v>9870</v>
      </c>
      <c r="B381" s="16" t="s">
        <v>14</v>
      </c>
      <c r="C381" s="16" t="s">
        <v>9871</v>
      </c>
      <c r="D381" s="16" t="s">
        <v>9872</v>
      </c>
      <c r="E381" s="6"/>
    </row>
    <row r="382" spans="1:5">
      <c r="A382" s="16" t="s">
        <v>9873</v>
      </c>
      <c r="B382" s="16" t="s">
        <v>14</v>
      </c>
      <c r="C382" s="16" t="s">
        <v>9874</v>
      </c>
      <c r="D382" s="16" t="s">
        <v>9875</v>
      </c>
      <c r="E382" s="6"/>
    </row>
    <row r="383" spans="1:5">
      <c r="A383" s="16" t="s">
        <v>9876</v>
      </c>
      <c r="B383" s="16" t="s">
        <v>14</v>
      </c>
      <c r="C383" s="16" t="s">
        <v>9877</v>
      </c>
      <c r="D383" s="16" t="s">
        <v>9878</v>
      </c>
      <c r="E383" s="6"/>
    </row>
    <row r="384" spans="1:5">
      <c r="A384" s="16" t="s">
        <v>9879</v>
      </c>
      <c r="B384" s="16" t="s">
        <v>14</v>
      </c>
      <c r="C384" s="16" t="s">
        <v>9880</v>
      </c>
      <c r="D384" s="16" t="s">
        <v>9881</v>
      </c>
      <c r="E384" s="6"/>
    </row>
    <row r="385" spans="1:5">
      <c r="A385" s="55" t="s">
        <v>9882</v>
      </c>
      <c r="B385" s="16" t="s">
        <v>14</v>
      </c>
      <c r="C385" s="16" t="s">
        <v>9883</v>
      </c>
      <c r="D385" s="16" t="s">
        <v>9884</v>
      </c>
      <c r="E385" s="6"/>
    </row>
    <row r="386" spans="1:5">
      <c r="A386" s="16" t="s">
        <v>9885</v>
      </c>
      <c r="B386" s="16" t="s">
        <v>14</v>
      </c>
      <c r="C386" s="16" t="s">
        <v>9886</v>
      </c>
      <c r="D386" s="16" t="s">
        <v>9887</v>
      </c>
      <c r="E386" s="6"/>
    </row>
    <row r="387" spans="1:5">
      <c r="A387" s="16" t="s">
        <v>9888</v>
      </c>
      <c r="B387" s="16" t="s">
        <v>14</v>
      </c>
      <c r="C387" s="16" t="s">
        <v>9889</v>
      </c>
      <c r="D387" s="16" t="s">
        <v>9890</v>
      </c>
      <c r="E387" s="6"/>
    </row>
    <row r="388" spans="1:5">
      <c r="A388" s="16" t="s">
        <v>9891</v>
      </c>
      <c r="B388" s="16" t="s">
        <v>14</v>
      </c>
      <c r="C388" s="16" t="s">
        <v>9892</v>
      </c>
      <c r="D388" s="16" t="s">
        <v>9893</v>
      </c>
      <c r="E388" s="6"/>
    </row>
    <row r="389" spans="1:5">
      <c r="A389" s="16" t="s">
        <v>9894</v>
      </c>
      <c r="B389" s="16" t="s">
        <v>14</v>
      </c>
      <c r="C389" s="16" t="s">
        <v>9895</v>
      </c>
      <c r="D389" s="16" t="s">
        <v>9896</v>
      </c>
      <c r="E389" s="6"/>
    </row>
    <row r="390" spans="1:5">
      <c r="A390" s="16" t="s">
        <v>9897</v>
      </c>
      <c r="B390" s="16" t="s">
        <v>14</v>
      </c>
      <c r="C390" s="16" t="s">
        <v>9898</v>
      </c>
      <c r="D390" s="16" t="s">
        <v>9899</v>
      </c>
      <c r="E390" s="6"/>
    </row>
    <row r="391" spans="1:5">
      <c r="A391" s="16" t="s">
        <v>9900</v>
      </c>
      <c r="B391" s="16" t="s">
        <v>14</v>
      </c>
      <c r="C391" s="16" t="s">
        <v>9901</v>
      </c>
      <c r="D391" s="16" t="s">
        <v>9902</v>
      </c>
      <c r="E391" s="6"/>
    </row>
    <row r="392" spans="1:5">
      <c r="A392" s="16" t="s">
        <v>9903</v>
      </c>
      <c r="B392" s="16" t="s">
        <v>14</v>
      </c>
      <c r="C392" s="16" t="s">
        <v>9904</v>
      </c>
      <c r="D392" s="16" t="s">
        <v>9905</v>
      </c>
      <c r="E392" s="6"/>
    </row>
    <row r="393" spans="1:5">
      <c r="A393" s="16" t="s">
        <v>9906</v>
      </c>
      <c r="B393" s="16" t="s">
        <v>14</v>
      </c>
      <c r="C393" s="16" t="s">
        <v>9907</v>
      </c>
      <c r="D393" s="16" t="s">
        <v>9908</v>
      </c>
      <c r="E393" s="6"/>
    </row>
    <row r="394" spans="1:5">
      <c r="A394" s="16" t="s">
        <v>9909</v>
      </c>
      <c r="B394" s="16" t="s">
        <v>14</v>
      </c>
      <c r="C394" s="16" t="s">
        <v>9910</v>
      </c>
      <c r="D394" s="16" t="s">
        <v>9911</v>
      </c>
      <c r="E394" s="6"/>
    </row>
    <row r="395" spans="1:5">
      <c r="A395" s="16" t="s">
        <v>9912</v>
      </c>
      <c r="B395" s="16" t="s">
        <v>14</v>
      </c>
      <c r="C395" s="16" t="s">
        <v>9913</v>
      </c>
      <c r="D395" s="16" t="s">
        <v>9914</v>
      </c>
      <c r="E395" s="6"/>
    </row>
    <row r="396" spans="1:5">
      <c r="A396" s="16" t="s">
        <v>9915</v>
      </c>
      <c r="B396" s="16" t="s">
        <v>14</v>
      </c>
      <c r="C396" s="16" t="s">
        <v>9916</v>
      </c>
      <c r="D396" s="16" t="s">
        <v>9917</v>
      </c>
      <c r="E396" s="6"/>
    </row>
    <row r="397" spans="1:5">
      <c r="A397" s="16" t="s">
        <v>9918</v>
      </c>
      <c r="B397" s="16" t="s">
        <v>14</v>
      </c>
      <c r="C397" s="16" t="s">
        <v>9919</v>
      </c>
      <c r="D397" s="16" t="s">
        <v>9920</v>
      </c>
      <c r="E397" s="6"/>
    </row>
    <row r="398" spans="1:5">
      <c r="A398" s="16" t="s">
        <v>9921</v>
      </c>
      <c r="B398" s="16" t="s">
        <v>14</v>
      </c>
      <c r="C398" s="16" t="s">
        <v>9922</v>
      </c>
      <c r="D398" s="16" t="s">
        <v>9923</v>
      </c>
      <c r="E398" s="6"/>
    </row>
    <row r="399" spans="1:5">
      <c r="A399" s="16" t="s">
        <v>9924</v>
      </c>
      <c r="B399" s="16" t="s">
        <v>14</v>
      </c>
      <c r="C399" s="16" t="s">
        <v>9925</v>
      </c>
      <c r="D399" s="16" t="s">
        <v>9926</v>
      </c>
      <c r="E399" s="6"/>
    </row>
    <row r="400" spans="1:5">
      <c r="A400" s="16" t="s">
        <v>9927</v>
      </c>
      <c r="B400" s="16" t="s">
        <v>14</v>
      </c>
      <c r="C400" s="16" t="s">
        <v>9928</v>
      </c>
      <c r="D400" s="16" t="s">
        <v>9929</v>
      </c>
      <c r="E400" s="6"/>
    </row>
    <row r="401" spans="1:5">
      <c r="A401" s="16" t="s">
        <v>9930</v>
      </c>
      <c r="B401" s="16" t="s">
        <v>14</v>
      </c>
      <c r="C401" s="16" t="s">
        <v>9931</v>
      </c>
      <c r="D401" s="16" t="s">
        <v>9932</v>
      </c>
      <c r="E401" s="6"/>
    </row>
    <row r="402" spans="1:5">
      <c r="A402" s="16" t="s">
        <v>9933</v>
      </c>
      <c r="B402" s="16" t="s">
        <v>14</v>
      </c>
      <c r="C402" s="16" t="s">
        <v>9934</v>
      </c>
      <c r="D402" s="16" t="s">
        <v>9935</v>
      </c>
      <c r="E402" s="6"/>
    </row>
    <row r="403" spans="1:5">
      <c r="A403" s="16" t="s">
        <v>9936</v>
      </c>
      <c r="B403" s="16" t="s">
        <v>14</v>
      </c>
      <c r="C403" s="16" t="s">
        <v>9937</v>
      </c>
      <c r="D403" s="16" t="s">
        <v>9938</v>
      </c>
      <c r="E403" s="6"/>
    </row>
    <row r="404" spans="1:5">
      <c r="A404" s="16" t="s">
        <v>9939</v>
      </c>
      <c r="B404" s="16" t="s">
        <v>14</v>
      </c>
      <c r="C404" s="16" t="s">
        <v>9940</v>
      </c>
      <c r="D404" s="16" t="s">
        <v>9941</v>
      </c>
      <c r="E404" s="6"/>
    </row>
    <row r="405" spans="1:5">
      <c r="A405" s="55" t="s">
        <v>9942</v>
      </c>
      <c r="B405" s="16" t="s">
        <v>14</v>
      </c>
      <c r="C405" s="16" t="s">
        <v>9943</v>
      </c>
      <c r="D405" s="16" t="s">
        <v>9944</v>
      </c>
      <c r="E405" s="6"/>
    </row>
    <row r="406" spans="1:5">
      <c r="A406" s="16" t="s">
        <v>9945</v>
      </c>
      <c r="B406" s="16" t="s">
        <v>14</v>
      </c>
      <c r="C406" s="16" t="s">
        <v>9946</v>
      </c>
      <c r="D406" s="16" t="s">
        <v>9947</v>
      </c>
      <c r="E406" s="6"/>
    </row>
    <row r="407" spans="1:5">
      <c r="A407" s="16" t="s">
        <v>9948</v>
      </c>
      <c r="B407" s="16" t="s">
        <v>14</v>
      </c>
      <c r="C407" s="16" t="s">
        <v>9949</v>
      </c>
      <c r="D407" s="16" t="s">
        <v>9950</v>
      </c>
      <c r="E407" s="6"/>
    </row>
    <row r="408" spans="1:5">
      <c r="A408" s="16" t="s">
        <v>9951</v>
      </c>
      <c r="B408" s="16" t="s">
        <v>14</v>
      </c>
      <c r="C408" s="16" t="s">
        <v>9952</v>
      </c>
      <c r="D408" s="16" t="s">
        <v>9953</v>
      </c>
      <c r="E408" s="6"/>
    </row>
    <row r="409" spans="1:5">
      <c r="A409" s="16" t="s">
        <v>9954</v>
      </c>
      <c r="B409" s="16" t="s">
        <v>14</v>
      </c>
      <c r="C409" s="16" t="s">
        <v>9955</v>
      </c>
      <c r="D409" s="16" t="s">
        <v>9956</v>
      </c>
      <c r="E409" s="6"/>
    </row>
    <row r="410" spans="1:5">
      <c r="A410" s="16" t="s">
        <v>9957</v>
      </c>
      <c r="B410" s="16" t="s">
        <v>14</v>
      </c>
      <c r="C410" s="16" t="s">
        <v>9958</v>
      </c>
      <c r="D410" s="16" t="s">
        <v>9959</v>
      </c>
      <c r="E410" s="6"/>
    </row>
    <row r="411" spans="1:5">
      <c r="A411" s="16" t="s">
        <v>9960</v>
      </c>
      <c r="B411" s="16" t="s">
        <v>14</v>
      </c>
      <c r="C411" s="16" t="s">
        <v>9961</v>
      </c>
      <c r="D411" s="16" t="s">
        <v>9962</v>
      </c>
      <c r="E411" s="6"/>
    </row>
    <row r="412" spans="1:5">
      <c r="A412" s="16" t="s">
        <v>9963</v>
      </c>
      <c r="B412" s="16" t="s">
        <v>14</v>
      </c>
      <c r="C412" s="16" t="s">
        <v>9964</v>
      </c>
      <c r="D412" s="16" t="s">
        <v>9965</v>
      </c>
      <c r="E412" s="6"/>
    </row>
    <row r="413" spans="1:5">
      <c r="A413" s="16" t="s">
        <v>9966</v>
      </c>
      <c r="B413" s="16" t="s">
        <v>14</v>
      </c>
      <c r="C413" s="16" t="s">
        <v>9967</v>
      </c>
      <c r="D413" s="16" t="s">
        <v>9968</v>
      </c>
      <c r="E413" s="6"/>
    </row>
    <row r="414" spans="1:5">
      <c r="A414" s="16" t="s">
        <v>9969</v>
      </c>
      <c r="B414" s="16" t="s">
        <v>14</v>
      </c>
      <c r="C414" s="16" t="s">
        <v>9970</v>
      </c>
      <c r="D414" s="16" t="s">
        <v>9971</v>
      </c>
      <c r="E414" s="6"/>
    </row>
    <row r="415" spans="1:5">
      <c r="A415" s="56" t="s">
        <v>9972</v>
      </c>
      <c r="B415" s="16" t="s">
        <v>14</v>
      </c>
      <c r="C415" s="16" t="s">
        <v>9973</v>
      </c>
      <c r="D415" s="16" t="s">
        <v>9974</v>
      </c>
      <c r="E415" s="6"/>
    </row>
    <row r="416" spans="1:5">
      <c r="A416" s="16" t="s">
        <v>9975</v>
      </c>
      <c r="B416" s="16" t="s">
        <v>14</v>
      </c>
      <c r="C416" s="16" t="s">
        <v>9976</v>
      </c>
      <c r="D416" s="16" t="s">
        <v>9977</v>
      </c>
      <c r="E416" s="6"/>
    </row>
    <row r="417" spans="1:5">
      <c r="A417" s="16" t="s">
        <v>9978</v>
      </c>
      <c r="B417" s="16" t="s">
        <v>14</v>
      </c>
      <c r="C417" s="16" t="s">
        <v>9979</v>
      </c>
      <c r="D417" s="16" t="s">
        <v>9980</v>
      </c>
      <c r="E417" s="6"/>
    </row>
    <row r="418" spans="1:5">
      <c r="A418" s="16" t="s">
        <v>9981</v>
      </c>
      <c r="B418" s="16" t="s">
        <v>14</v>
      </c>
      <c r="C418" s="16" t="s">
        <v>9982</v>
      </c>
      <c r="D418" s="16" t="s">
        <v>9983</v>
      </c>
      <c r="E418" s="6"/>
    </row>
    <row r="419" spans="1:5">
      <c r="A419" s="16" t="s">
        <v>9984</v>
      </c>
      <c r="B419" s="16" t="s">
        <v>14</v>
      </c>
      <c r="C419" s="16" t="s">
        <v>9985</v>
      </c>
      <c r="D419" s="16" t="s">
        <v>9986</v>
      </c>
      <c r="E419" s="6"/>
    </row>
    <row r="420" spans="1:5">
      <c r="A420" s="16" t="s">
        <v>9987</v>
      </c>
      <c r="B420" s="16" t="s">
        <v>14</v>
      </c>
      <c r="C420" s="16" t="s">
        <v>9988</v>
      </c>
      <c r="D420" s="16" t="s">
        <v>9989</v>
      </c>
      <c r="E420" s="6"/>
    </row>
    <row r="421" spans="1:5">
      <c r="A421" s="16" t="s">
        <v>9990</v>
      </c>
      <c r="B421" s="16" t="s">
        <v>14</v>
      </c>
      <c r="C421" s="16" t="s">
        <v>9991</v>
      </c>
      <c r="D421" s="16" t="s">
        <v>9992</v>
      </c>
      <c r="E421" s="6"/>
    </row>
    <row r="422" spans="1:5">
      <c r="A422" s="16" t="s">
        <v>9993</v>
      </c>
      <c r="B422" s="16" t="s">
        <v>14</v>
      </c>
      <c r="C422" s="16" t="s">
        <v>9994</v>
      </c>
      <c r="D422" s="16" t="s">
        <v>9995</v>
      </c>
      <c r="E422" s="6"/>
    </row>
    <row r="423" spans="1:5">
      <c r="A423" s="16" t="s">
        <v>9996</v>
      </c>
      <c r="B423" s="16" t="s">
        <v>14</v>
      </c>
      <c r="C423" s="16" t="s">
        <v>9997</v>
      </c>
      <c r="D423" s="16" t="s">
        <v>9998</v>
      </c>
      <c r="E423" s="6"/>
    </row>
    <row r="424" spans="1:5">
      <c r="A424" s="16" t="s">
        <v>9999</v>
      </c>
      <c r="B424" s="16" t="s">
        <v>14</v>
      </c>
      <c r="C424" s="16" t="s">
        <v>10000</v>
      </c>
      <c r="D424" s="16" t="s">
        <v>10001</v>
      </c>
      <c r="E424" s="6"/>
    </row>
    <row r="425" spans="1:5">
      <c r="A425" s="16" t="s">
        <v>10002</v>
      </c>
      <c r="B425" s="16" t="s">
        <v>14</v>
      </c>
      <c r="C425" s="16" t="s">
        <v>10003</v>
      </c>
      <c r="D425" s="16" t="s">
        <v>10004</v>
      </c>
      <c r="E425" s="6"/>
    </row>
    <row r="426" spans="1:5">
      <c r="A426" s="16" t="s">
        <v>10005</v>
      </c>
      <c r="B426" s="16" t="s">
        <v>14</v>
      </c>
      <c r="C426" s="16" t="s">
        <v>10006</v>
      </c>
      <c r="D426" s="16" t="s">
        <v>10007</v>
      </c>
      <c r="E426" s="6"/>
    </row>
    <row r="427" spans="1:5">
      <c r="A427" s="16" t="s">
        <v>10008</v>
      </c>
      <c r="B427" s="16" t="s">
        <v>14</v>
      </c>
      <c r="C427" s="16" t="s">
        <v>10009</v>
      </c>
      <c r="D427" s="16" t="s">
        <v>10010</v>
      </c>
      <c r="E427" s="6"/>
    </row>
    <row r="428" spans="1:5">
      <c r="A428" s="16" t="s">
        <v>10011</v>
      </c>
      <c r="B428" s="16" t="s">
        <v>14</v>
      </c>
      <c r="C428" s="16" t="s">
        <v>10012</v>
      </c>
      <c r="D428" s="16" t="s">
        <v>10013</v>
      </c>
      <c r="E428" s="6"/>
    </row>
    <row r="429" spans="1:5">
      <c r="A429" s="16" t="s">
        <v>10014</v>
      </c>
      <c r="B429" s="16" t="s">
        <v>14</v>
      </c>
      <c r="C429" s="16" t="s">
        <v>10015</v>
      </c>
      <c r="D429" s="16" t="s">
        <v>10016</v>
      </c>
      <c r="E429" s="6"/>
    </row>
    <row r="430" spans="1:5">
      <c r="A430" s="16" t="s">
        <v>10017</v>
      </c>
      <c r="B430" s="16" t="s">
        <v>14</v>
      </c>
      <c r="C430" s="16" t="s">
        <v>10018</v>
      </c>
      <c r="D430" s="16" t="s">
        <v>10019</v>
      </c>
      <c r="E430" s="6"/>
    </row>
    <row r="431" spans="1:5">
      <c r="A431" s="16" t="s">
        <v>10020</v>
      </c>
      <c r="B431" s="16" t="s">
        <v>14</v>
      </c>
      <c r="C431" s="16" t="s">
        <v>10021</v>
      </c>
      <c r="D431" s="16" t="s">
        <v>10022</v>
      </c>
      <c r="E431" s="6"/>
    </row>
    <row r="432" spans="1:5">
      <c r="A432" s="16" t="s">
        <v>10023</v>
      </c>
      <c r="B432" s="16" t="s">
        <v>14</v>
      </c>
      <c r="C432" s="16" t="s">
        <v>10024</v>
      </c>
      <c r="D432" s="16" t="s">
        <v>10025</v>
      </c>
      <c r="E432" s="6"/>
    </row>
    <row r="433" spans="1:5">
      <c r="A433" s="16" t="s">
        <v>10026</v>
      </c>
      <c r="B433" s="16" t="s">
        <v>14</v>
      </c>
      <c r="C433" s="16" t="s">
        <v>10027</v>
      </c>
      <c r="D433" s="16" t="s">
        <v>10028</v>
      </c>
      <c r="E433" s="6"/>
    </row>
    <row r="434" spans="1:5">
      <c r="A434" s="56" t="s">
        <v>10029</v>
      </c>
      <c r="B434" s="16" t="s">
        <v>14</v>
      </c>
      <c r="C434" s="16" t="s">
        <v>10030</v>
      </c>
      <c r="D434" s="16" t="s">
        <v>10031</v>
      </c>
      <c r="E434" s="6"/>
    </row>
    <row r="435" spans="1:5">
      <c r="A435" s="16" t="s">
        <v>10032</v>
      </c>
      <c r="B435" s="16" t="s">
        <v>14</v>
      </c>
      <c r="C435" s="16" t="s">
        <v>10033</v>
      </c>
      <c r="D435" s="16" t="s">
        <v>10034</v>
      </c>
      <c r="E435" s="6"/>
    </row>
    <row r="436" spans="1:5">
      <c r="A436" s="16" t="s">
        <v>10035</v>
      </c>
      <c r="B436" s="16" t="s">
        <v>14</v>
      </c>
      <c r="C436" s="16" t="s">
        <v>10036</v>
      </c>
      <c r="D436" s="16" t="s">
        <v>10037</v>
      </c>
      <c r="E436" s="6"/>
    </row>
    <row r="437" spans="1:5">
      <c r="A437" s="16" t="s">
        <v>10038</v>
      </c>
      <c r="B437" s="16" t="s">
        <v>14</v>
      </c>
      <c r="C437" s="16" t="s">
        <v>10039</v>
      </c>
      <c r="D437" s="16" t="s">
        <v>10040</v>
      </c>
      <c r="E437" s="6"/>
    </row>
    <row r="438" spans="1:5">
      <c r="A438" s="16" t="s">
        <v>10041</v>
      </c>
      <c r="B438" s="16" t="s">
        <v>14</v>
      </c>
      <c r="C438" s="16" t="s">
        <v>10042</v>
      </c>
      <c r="D438" s="16" t="s">
        <v>10043</v>
      </c>
      <c r="E438" s="6"/>
    </row>
    <row r="439" spans="1:5">
      <c r="A439" s="16" t="s">
        <v>10044</v>
      </c>
      <c r="B439" s="16" t="s">
        <v>14</v>
      </c>
      <c r="C439" s="16" t="s">
        <v>10045</v>
      </c>
      <c r="D439" s="16" t="s">
        <v>10046</v>
      </c>
      <c r="E439" s="6"/>
    </row>
    <row r="440" spans="1:5">
      <c r="A440" s="16" t="s">
        <v>10047</v>
      </c>
      <c r="B440" s="16" t="s">
        <v>14</v>
      </c>
      <c r="C440" s="16" t="s">
        <v>10048</v>
      </c>
      <c r="D440" s="16" t="s">
        <v>10049</v>
      </c>
      <c r="E440" s="6"/>
    </row>
    <row r="441" spans="1:5">
      <c r="A441" s="16" t="s">
        <v>10050</v>
      </c>
      <c r="B441" s="16" t="s">
        <v>14</v>
      </c>
      <c r="C441" s="16" t="s">
        <v>10051</v>
      </c>
      <c r="D441" s="16" t="s">
        <v>10052</v>
      </c>
      <c r="E441" s="6"/>
    </row>
    <row r="442" spans="1:5">
      <c r="A442" s="16" t="s">
        <v>10053</v>
      </c>
      <c r="B442" s="16" t="s">
        <v>14</v>
      </c>
      <c r="C442" s="16" t="s">
        <v>10054</v>
      </c>
      <c r="D442" s="16" t="s">
        <v>10055</v>
      </c>
      <c r="E442" s="6"/>
    </row>
    <row r="443" spans="1:5">
      <c r="A443" s="16" t="s">
        <v>10056</v>
      </c>
      <c r="B443" s="16" t="s">
        <v>14</v>
      </c>
      <c r="C443" s="16" t="s">
        <v>10057</v>
      </c>
      <c r="D443" s="16" t="s">
        <v>10058</v>
      </c>
      <c r="E443" s="6"/>
    </row>
    <row r="444" spans="1:5">
      <c r="A444" s="16" t="s">
        <v>10059</v>
      </c>
      <c r="B444" s="16" t="s">
        <v>14</v>
      </c>
      <c r="C444" s="16" t="s">
        <v>10060</v>
      </c>
      <c r="D444" s="16" t="s">
        <v>10061</v>
      </c>
      <c r="E444" s="6"/>
    </row>
    <row r="445" spans="1:5">
      <c r="A445" s="16" t="s">
        <v>10062</v>
      </c>
      <c r="B445" s="16" t="s">
        <v>14</v>
      </c>
      <c r="C445" s="16" t="s">
        <v>10063</v>
      </c>
      <c r="D445" s="16" t="s">
        <v>10063</v>
      </c>
      <c r="E445" s="6"/>
    </row>
    <row r="446" spans="1:5">
      <c r="A446" s="16" t="s">
        <v>10064</v>
      </c>
      <c r="B446" s="16" t="s">
        <v>14</v>
      </c>
      <c r="C446" s="16" t="s">
        <v>10065</v>
      </c>
      <c r="D446" s="16" t="s">
        <v>10066</v>
      </c>
      <c r="E446" s="6"/>
    </row>
    <row r="447" spans="1:5">
      <c r="A447" s="16" t="s">
        <v>10067</v>
      </c>
      <c r="B447" s="16" t="s">
        <v>14</v>
      </c>
      <c r="C447" s="16" t="s">
        <v>10068</v>
      </c>
      <c r="D447" s="16" t="s">
        <v>10069</v>
      </c>
      <c r="E447" s="6"/>
    </row>
    <row r="448" spans="1:5">
      <c r="A448" s="16" t="s">
        <v>10070</v>
      </c>
      <c r="B448" s="16" t="s">
        <v>14</v>
      </c>
      <c r="C448" s="16" t="s">
        <v>10071</v>
      </c>
      <c r="D448" s="16" t="s">
        <v>10072</v>
      </c>
      <c r="E448" s="6"/>
    </row>
    <row r="449" spans="1:5">
      <c r="A449" s="16" t="s">
        <v>10073</v>
      </c>
      <c r="B449" s="16" t="s">
        <v>14</v>
      </c>
      <c r="C449" s="16" t="s">
        <v>10074</v>
      </c>
      <c r="D449" s="16" t="s">
        <v>10075</v>
      </c>
      <c r="E449" s="6"/>
    </row>
    <row r="450" spans="1:5">
      <c r="A450" s="16" t="s">
        <v>10076</v>
      </c>
      <c r="B450" s="16" t="s">
        <v>14</v>
      </c>
      <c r="C450" s="16" t="s">
        <v>10077</v>
      </c>
      <c r="D450" s="16" t="s">
        <v>10078</v>
      </c>
      <c r="E450" s="6"/>
    </row>
    <row r="451" spans="1:5">
      <c r="A451" s="16" t="s">
        <v>10079</v>
      </c>
      <c r="B451" s="16" t="s">
        <v>14</v>
      </c>
      <c r="C451" s="16" t="s">
        <v>10080</v>
      </c>
      <c r="D451" s="16" t="s">
        <v>10081</v>
      </c>
      <c r="E451" s="6"/>
    </row>
    <row r="452" spans="1:5">
      <c r="A452" s="16" t="s">
        <v>10082</v>
      </c>
      <c r="B452" s="16" t="s">
        <v>14</v>
      </c>
      <c r="C452" s="16" t="s">
        <v>10083</v>
      </c>
      <c r="D452" s="16" t="s">
        <v>10084</v>
      </c>
      <c r="E452" s="6"/>
    </row>
    <row r="453" spans="1:5">
      <c r="A453" s="16" t="s">
        <v>10085</v>
      </c>
      <c r="B453" s="16" t="s">
        <v>14</v>
      </c>
      <c r="C453" s="16" t="s">
        <v>10086</v>
      </c>
      <c r="D453" s="16" t="s">
        <v>10087</v>
      </c>
      <c r="E453" s="6"/>
    </row>
    <row r="454" spans="1:5">
      <c r="A454" s="16" t="s">
        <v>10088</v>
      </c>
      <c r="B454" s="16" t="s">
        <v>14</v>
      </c>
      <c r="C454" s="16" t="s">
        <v>10089</v>
      </c>
      <c r="D454" s="16" t="s">
        <v>10090</v>
      </c>
      <c r="E454" s="6"/>
    </row>
    <row r="455" spans="1:5">
      <c r="A455" s="16" t="s">
        <v>10091</v>
      </c>
      <c r="B455" s="16" t="s">
        <v>14</v>
      </c>
      <c r="C455" s="16" t="s">
        <v>10092</v>
      </c>
      <c r="D455" s="16" t="s">
        <v>10093</v>
      </c>
      <c r="E455" s="6"/>
    </row>
    <row r="456" spans="1:5">
      <c r="A456" s="16" t="s">
        <v>10094</v>
      </c>
      <c r="B456" s="16" t="s">
        <v>14</v>
      </c>
      <c r="C456" s="16" t="s">
        <v>10095</v>
      </c>
      <c r="D456" s="16" t="s">
        <v>10096</v>
      </c>
      <c r="E456" s="6"/>
    </row>
    <row r="457" spans="1:5">
      <c r="A457" s="16" t="s">
        <v>10097</v>
      </c>
      <c r="B457" s="16" t="s">
        <v>14</v>
      </c>
      <c r="C457" s="16" t="s">
        <v>10098</v>
      </c>
      <c r="D457" s="16" t="s">
        <v>10099</v>
      </c>
      <c r="E457" s="6"/>
    </row>
    <row r="458" spans="1:5">
      <c r="A458" s="16" t="s">
        <v>10100</v>
      </c>
      <c r="B458" s="16" t="s">
        <v>14</v>
      </c>
      <c r="C458" s="16" t="s">
        <v>10101</v>
      </c>
      <c r="D458" s="16" t="s">
        <v>10102</v>
      </c>
      <c r="E458" s="6"/>
    </row>
    <row r="459" spans="1:5">
      <c r="A459" s="16" t="s">
        <v>10103</v>
      </c>
      <c r="B459" s="16" t="s">
        <v>14</v>
      </c>
      <c r="C459" s="16" t="s">
        <v>10104</v>
      </c>
      <c r="D459" s="16" t="s">
        <v>10105</v>
      </c>
      <c r="E459" s="6"/>
    </row>
    <row r="460" spans="1:5">
      <c r="A460" s="16" t="s">
        <v>10106</v>
      </c>
      <c r="B460" s="16" t="s">
        <v>14</v>
      </c>
      <c r="C460" s="16" t="s">
        <v>10107</v>
      </c>
      <c r="D460" s="16" t="s">
        <v>10108</v>
      </c>
      <c r="E460" s="6"/>
    </row>
    <row r="461" spans="1:5">
      <c r="A461" s="16" t="s">
        <v>10109</v>
      </c>
      <c r="B461" s="16" t="s">
        <v>14</v>
      </c>
      <c r="C461" s="16" t="s">
        <v>10110</v>
      </c>
      <c r="D461" s="16" t="s">
        <v>10111</v>
      </c>
      <c r="E461" s="6"/>
    </row>
    <row r="462" spans="1:5">
      <c r="A462" s="16" t="s">
        <v>10112</v>
      </c>
      <c r="B462" s="16" t="s">
        <v>14</v>
      </c>
      <c r="C462" s="16" t="s">
        <v>10113</v>
      </c>
      <c r="D462" s="16" t="s">
        <v>10114</v>
      </c>
      <c r="E462" s="6"/>
    </row>
    <row r="463" spans="1:5">
      <c r="A463" s="16" t="s">
        <v>10115</v>
      </c>
      <c r="B463" s="16" t="s">
        <v>14</v>
      </c>
      <c r="C463" s="16" t="s">
        <v>10116</v>
      </c>
      <c r="D463" s="16" t="s">
        <v>10117</v>
      </c>
      <c r="E463" s="6"/>
    </row>
    <row r="464" spans="1:5">
      <c r="A464" s="55" t="s">
        <v>10118</v>
      </c>
      <c r="B464" s="16" t="s">
        <v>14</v>
      </c>
      <c r="C464" s="16" t="s">
        <v>10119</v>
      </c>
      <c r="D464" s="16" t="s">
        <v>10120</v>
      </c>
      <c r="E464" s="6"/>
    </row>
    <row r="465" spans="1:5">
      <c r="A465" s="16" t="s">
        <v>10121</v>
      </c>
      <c r="B465" s="16" t="s">
        <v>14</v>
      </c>
      <c r="C465" s="16" t="s">
        <v>10122</v>
      </c>
      <c r="D465" s="16" t="s">
        <v>10123</v>
      </c>
      <c r="E465" s="6"/>
    </row>
    <row r="466" spans="1:5">
      <c r="A466" s="16" t="s">
        <v>10124</v>
      </c>
      <c r="B466" s="16" t="s">
        <v>14</v>
      </c>
      <c r="C466" s="16" t="s">
        <v>10125</v>
      </c>
      <c r="D466" s="16" t="s">
        <v>10126</v>
      </c>
      <c r="E466" s="6"/>
    </row>
    <row r="467" spans="1:5">
      <c r="A467" s="16" t="s">
        <v>10127</v>
      </c>
      <c r="B467" s="16" t="s">
        <v>14</v>
      </c>
      <c r="C467" s="16" t="s">
        <v>10128</v>
      </c>
      <c r="D467" s="16" t="s">
        <v>10129</v>
      </c>
      <c r="E467" s="6"/>
    </row>
    <row r="468" spans="1:5">
      <c r="A468" s="16" t="s">
        <v>10130</v>
      </c>
      <c r="B468" s="16" t="s">
        <v>14</v>
      </c>
      <c r="C468" s="16" t="s">
        <v>10131</v>
      </c>
      <c r="D468" s="16" t="s">
        <v>10132</v>
      </c>
      <c r="E468" s="6"/>
    </row>
    <row r="469" spans="1:5">
      <c r="A469" s="16" t="s">
        <v>10133</v>
      </c>
      <c r="B469" s="16" t="s">
        <v>14</v>
      </c>
      <c r="C469" s="16" t="s">
        <v>10134</v>
      </c>
      <c r="D469" s="16" t="s">
        <v>10135</v>
      </c>
      <c r="E469" s="6"/>
    </row>
    <row r="470" spans="1:5">
      <c r="A470" s="55" t="s">
        <v>10136</v>
      </c>
      <c r="B470" s="16" t="s">
        <v>14</v>
      </c>
      <c r="C470" s="16" t="s">
        <v>10137</v>
      </c>
      <c r="D470" s="16" t="s">
        <v>10138</v>
      </c>
      <c r="E470" s="6"/>
    </row>
    <row r="471" spans="1:5">
      <c r="A471" s="16" t="s">
        <v>10139</v>
      </c>
      <c r="B471" s="16" t="s">
        <v>14</v>
      </c>
      <c r="C471" s="16" t="s">
        <v>10140</v>
      </c>
      <c r="D471" s="16" t="s">
        <v>10141</v>
      </c>
      <c r="E471" s="6"/>
    </row>
    <row r="472" spans="1:5">
      <c r="A472" s="16" t="s">
        <v>10142</v>
      </c>
      <c r="B472" s="16" t="s">
        <v>14</v>
      </c>
      <c r="C472" s="16" t="s">
        <v>10143</v>
      </c>
      <c r="D472" s="16" t="s">
        <v>10143</v>
      </c>
      <c r="E472" s="6"/>
    </row>
    <row r="473" spans="1:5">
      <c r="A473" s="16" t="s">
        <v>10144</v>
      </c>
      <c r="B473" s="16" t="s">
        <v>14</v>
      </c>
      <c r="C473" s="16" t="s">
        <v>10145</v>
      </c>
      <c r="D473" s="16" t="s">
        <v>10146</v>
      </c>
      <c r="E473" s="6"/>
    </row>
    <row r="474" spans="1:5">
      <c r="A474" s="16" t="s">
        <v>10147</v>
      </c>
      <c r="B474" s="16" t="s">
        <v>14</v>
      </c>
      <c r="C474" s="16" t="s">
        <v>10148</v>
      </c>
      <c r="D474" s="16" t="s">
        <v>10149</v>
      </c>
      <c r="E474" s="6"/>
    </row>
    <row r="475" spans="1:5">
      <c r="A475" s="16" t="s">
        <v>10150</v>
      </c>
      <c r="B475" s="16" t="s">
        <v>14</v>
      </c>
      <c r="C475" s="16" t="s">
        <v>10151</v>
      </c>
      <c r="D475" s="16" t="s">
        <v>10152</v>
      </c>
      <c r="E475" s="6"/>
    </row>
    <row r="476" spans="1:5">
      <c r="A476" s="16" t="s">
        <v>10153</v>
      </c>
      <c r="B476" s="16" t="s">
        <v>14</v>
      </c>
      <c r="C476" s="16" t="s">
        <v>10154</v>
      </c>
      <c r="D476" s="16" t="s">
        <v>10155</v>
      </c>
      <c r="E476" s="6"/>
    </row>
    <row r="477" spans="1:5">
      <c r="A477" s="16" t="s">
        <v>10156</v>
      </c>
      <c r="B477" s="16" t="s">
        <v>14</v>
      </c>
      <c r="C477" s="16" t="s">
        <v>10157</v>
      </c>
      <c r="D477" s="16" t="s">
        <v>10158</v>
      </c>
      <c r="E477" s="6"/>
    </row>
    <row r="478" spans="1:5">
      <c r="A478" s="16" t="s">
        <v>10159</v>
      </c>
      <c r="B478" s="16" t="s">
        <v>14</v>
      </c>
      <c r="C478" s="16" t="s">
        <v>10160</v>
      </c>
      <c r="D478" s="16" t="s">
        <v>10161</v>
      </c>
      <c r="E478" s="6"/>
    </row>
    <row r="479" spans="1:5">
      <c r="A479" s="16" t="s">
        <v>10162</v>
      </c>
      <c r="B479" s="16" t="s">
        <v>14</v>
      </c>
      <c r="C479" s="16" t="s">
        <v>10163</v>
      </c>
      <c r="D479" s="16" t="s">
        <v>10164</v>
      </c>
      <c r="E479" s="6"/>
    </row>
    <row r="480" spans="1:5">
      <c r="A480" s="16" t="s">
        <v>10165</v>
      </c>
      <c r="B480" s="16" t="s">
        <v>14</v>
      </c>
      <c r="C480" s="16" t="s">
        <v>10166</v>
      </c>
      <c r="D480" s="16" t="s">
        <v>10167</v>
      </c>
      <c r="E480" s="6"/>
    </row>
    <row r="481" spans="1:5">
      <c r="A481" s="16" t="s">
        <v>10168</v>
      </c>
      <c r="B481" s="16" t="s">
        <v>14</v>
      </c>
      <c r="C481" s="16" t="s">
        <v>10169</v>
      </c>
      <c r="D481" s="16" t="s">
        <v>10170</v>
      </c>
      <c r="E481" s="6"/>
    </row>
    <row r="482" spans="1:5">
      <c r="A482" s="55" t="s">
        <v>10171</v>
      </c>
      <c r="B482" s="16" t="s">
        <v>14</v>
      </c>
      <c r="C482" s="16" t="s">
        <v>10172</v>
      </c>
      <c r="D482" s="16" t="s">
        <v>10173</v>
      </c>
      <c r="E482" s="6"/>
    </row>
    <row r="483" spans="1:5">
      <c r="A483" s="16" t="s">
        <v>10174</v>
      </c>
      <c r="B483" s="16" t="s">
        <v>14</v>
      </c>
      <c r="C483" s="16" t="s">
        <v>10175</v>
      </c>
      <c r="D483" s="16" t="s">
        <v>10176</v>
      </c>
      <c r="E483" s="6"/>
    </row>
    <row r="484" spans="1:5">
      <c r="A484" s="16" t="s">
        <v>10177</v>
      </c>
      <c r="B484" s="16" t="s">
        <v>14</v>
      </c>
      <c r="C484" s="16" t="s">
        <v>10178</v>
      </c>
      <c r="D484" s="16" t="s">
        <v>10179</v>
      </c>
      <c r="E484" s="6"/>
    </row>
    <row r="485" spans="1:5">
      <c r="A485" s="16" t="s">
        <v>10180</v>
      </c>
      <c r="B485" s="16" t="s">
        <v>14</v>
      </c>
      <c r="C485" s="16" t="s">
        <v>10181</v>
      </c>
      <c r="D485" s="16" t="s">
        <v>10182</v>
      </c>
      <c r="E485" s="6"/>
    </row>
    <row r="486" spans="1:5">
      <c r="A486" s="16" t="s">
        <v>10183</v>
      </c>
      <c r="B486" s="16" t="s">
        <v>14</v>
      </c>
      <c r="C486" s="16" t="s">
        <v>10184</v>
      </c>
      <c r="D486" s="16" t="s">
        <v>10185</v>
      </c>
      <c r="E486" s="6"/>
    </row>
    <row r="487" spans="1:5">
      <c r="A487" s="16" t="s">
        <v>10186</v>
      </c>
      <c r="B487" s="16" t="s">
        <v>14</v>
      </c>
      <c r="C487" s="16" t="s">
        <v>10187</v>
      </c>
      <c r="D487" s="16" t="s">
        <v>10188</v>
      </c>
      <c r="E487" s="6"/>
    </row>
    <row r="488" spans="1:5">
      <c r="A488" s="55" t="s">
        <v>10189</v>
      </c>
      <c r="B488" s="16" t="s">
        <v>14</v>
      </c>
      <c r="C488" s="16" t="s">
        <v>10190</v>
      </c>
      <c r="D488" s="16" t="s">
        <v>10191</v>
      </c>
      <c r="E488" s="6"/>
    </row>
    <row r="489" spans="1:5">
      <c r="A489" s="16" t="s">
        <v>10192</v>
      </c>
      <c r="B489" s="16" t="s">
        <v>14</v>
      </c>
      <c r="C489" s="16" t="s">
        <v>10193</v>
      </c>
      <c r="D489" s="16" t="s">
        <v>10194</v>
      </c>
      <c r="E489" s="6"/>
    </row>
    <row r="490" spans="1:5">
      <c r="A490" s="16" t="s">
        <v>10195</v>
      </c>
      <c r="B490" s="16" t="s">
        <v>14</v>
      </c>
      <c r="C490" s="16" t="s">
        <v>10196</v>
      </c>
      <c r="D490" s="16" t="s">
        <v>10197</v>
      </c>
      <c r="E490" s="6"/>
    </row>
    <row r="491" spans="1:5">
      <c r="A491" s="16" t="s">
        <v>10198</v>
      </c>
      <c r="B491" s="16" t="s">
        <v>14</v>
      </c>
      <c r="C491" s="16" t="s">
        <v>10199</v>
      </c>
      <c r="D491" s="16" t="s">
        <v>10200</v>
      </c>
      <c r="E491" s="6"/>
    </row>
    <row r="492" spans="1:5">
      <c r="A492" s="16" t="s">
        <v>10201</v>
      </c>
      <c r="B492" s="16" t="s">
        <v>14</v>
      </c>
      <c r="C492" s="16" t="s">
        <v>10202</v>
      </c>
      <c r="D492" s="16" t="s">
        <v>10203</v>
      </c>
      <c r="E492" s="6"/>
    </row>
    <row r="493" spans="1:5">
      <c r="A493" s="16" t="s">
        <v>10204</v>
      </c>
      <c r="B493" s="16" t="s">
        <v>14</v>
      </c>
      <c r="C493" s="16" t="s">
        <v>10205</v>
      </c>
      <c r="D493" s="16" t="s">
        <v>10206</v>
      </c>
      <c r="E493" s="6"/>
    </row>
    <row r="494" spans="1:5">
      <c r="A494" s="55" t="s">
        <v>10207</v>
      </c>
      <c r="B494" s="16" t="s">
        <v>14</v>
      </c>
      <c r="C494" s="16" t="s">
        <v>10208</v>
      </c>
      <c r="D494" s="16" t="s">
        <v>10209</v>
      </c>
      <c r="E494" s="6"/>
    </row>
    <row r="495" spans="1:5">
      <c r="A495" s="16" t="s">
        <v>10210</v>
      </c>
      <c r="B495" s="16" t="s">
        <v>14</v>
      </c>
      <c r="C495" s="16" t="s">
        <v>10211</v>
      </c>
      <c r="D495" s="16" t="s">
        <v>10212</v>
      </c>
      <c r="E495" s="6"/>
    </row>
    <row r="496" spans="1:5">
      <c r="A496" s="16" t="s">
        <v>10213</v>
      </c>
      <c r="B496" s="16" t="s">
        <v>14</v>
      </c>
      <c r="C496" s="16" t="s">
        <v>10214</v>
      </c>
      <c r="D496" s="16" t="s">
        <v>10215</v>
      </c>
      <c r="E496" s="6"/>
    </row>
    <row r="497" spans="1:5">
      <c r="A497" s="16" t="s">
        <v>10216</v>
      </c>
      <c r="B497" s="16" t="s">
        <v>14</v>
      </c>
      <c r="C497" s="16" t="s">
        <v>10217</v>
      </c>
      <c r="D497" s="16" t="s">
        <v>10218</v>
      </c>
      <c r="E497" s="6"/>
    </row>
    <row r="498" spans="1:5">
      <c r="A498" s="16" t="s">
        <v>10219</v>
      </c>
      <c r="B498" s="16" t="s">
        <v>14</v>
      </c>
      <c r="C498" s="16" t="s">
        <v>10220</v>
      </c>
      <c r="D498" s="16" t="s">
        <v>10221</v>
      </c>
      <c r="E498" s="6"/>
    </row>
    <row r="499" spans="1:5">
      <c r="A499" s="16" t="s">
        <v>10222</v>
      </c>
      <c r="B499" s="16" t="s">
        <v>14</v>
      </c>
      <c r="C499" s="16" t="s">
        <v>10223</v>
      </c>
      <c r="D499" s="16" t="s">
        <v>10224</v>
      </c>
      <c r="E499" s="6"/>
    </row>
    <row r="500" spans="1:5">
      <c r="A500" s="16" t="s">
        <v>10225</v>
      </c>
      <c r="B500" s="16" t="s">
        <v>14</v>
      </c>
      <c r="C500" s="16" t="s">
        <v>10226</v>
      </c>
      <c r="D500" s="16" t="s">
        <v>10227</v>
      </c>
      <c r="E500" s="6"/>
    </row>
    <row r="501" spans="1:5">
      <c r="A501" s="16" t="s">
        <v>10228</v>
      </c>
      <c r="B501" s="16" t="s">
        <v>14</v>
      </c>
      <c r="C501" s="16" t="s">
        <v>10229</v>
      </c>
      <c r="D501" s="16" t="s">
        <v>10230</v>
      </c>
      <c r="E501" s="6"/>
    </row>
    <row r="502" spans="1:5">
      <c r="A502" s="16" t="s">
        <v>10231</v>
      </c>
      <c r="B502" s="16" t="s">
        <v>14</v>
      </c>
      <c r="C502" s="16" t="s">
        <v>10232</v>
      </c>
      <c r="D502" s="16" t="s">
        <v>10233</v>
      </c>
      <c r="E502" s="6"/>
    </row>
    <row r="503" spans="1:5">
      <c r="A503" s="16" t="s">
        <v>10234</v>
      </c>
      <c r="B503" s="16" t="s">
        <v>14</v>
      </c>
      <c r="C503" s="16" t="s">
        <v>10235</v>
      </c>
      <c r="D503" s="16" t="s">
        <v>10236</v>
      </c>
      <c r="E503" s="6"/>
    </row>
    <row r="504" spans="1:5">
      <c r="A504" s="16" t="s">
        <v>10237</v>
      </c>
      <c r="B504" s="16" t="s">
        <v>14</v>
      </c>
      <c r="C504" s="16" t="s">
        <v>10238</v>
      </c>
      <c r="D504" s="16" t="s">
        <v>10239</v>
      </c>
      <c r="E504" s="6"/>
    </row>
    <row r="505" spans="1:5">
      <c r="A505" s="16" t="s">
        <v>10240</v>
      </c>
      <c r="B505" s="16" t="s">
        <v>14</v>
      </c>
      <c r="C505" s="16" t="s">
        <v>10241</v>
      </c>
      <c r="D505" s="16" t="s">
        <v>10242</v>
      </c>
      <c r="E505" s="6"/>
    </row>
    <row r="506" spans="1:5">
      <c r="A506" s="16" t="s">
        <v>10243</v>
      </c>
      <c r="B506" s="16" t="s">
        <v>14</v>
      </c>
      <c r="C506" s="16" t="s">
        <v>10244</v>
      </c>
      <c r="D506" s="16" t="s">
        <v>10245</v>
      </c>
      <c r="E506" s="6"/>
    </row>
    <row r="507" spans="1:5">
      <c r="A507" s="16" t="s">
        <v>10246</v>
      </c>
      <c r="B507" s="16" t="s">
        <v>14</v>
      </c>
      <c r="C507" s="16" t="s">
        <v>10247</v>
      </c>
      <c r="D507" s="16" t="s">
        <v>10248</v>
      </c>
      <c r="E507" s="6"/>
    </row>
    <row r="508" spans="1:5">
      <c r="A508" s="16" t="s">
        <v>10249</v>
      </c>
      <c r="B508" s="16" t="s">
        <v>14</v>
      </c>
      <c r="C508" s="16" t="s">
        <v>10250</v>
      </c>
      <c r="D508" s="16" t="s">
        <v>10251</v>
      </c>
      <c r="E508" s="6"/>
    </row>
    <row r="509" spans="1:5">
      <c r="A509" s="16" t="s">
        <v>10252</v>
      </c>
      <c r="B509" s="16" t="s">
        <v>14</v>
      </c>
      <c r="C509" s="16" t="s">
        <v>10253</v>
      </c>
      <c r="D509" s="16" t="s">
        <v>10254</v>
      </c>
      <c r="E509" s="6"/>
    </row>
    <row r="510" spans="1:5">
      <c r="A510" s="55" t="s">
        <v>10255</v>
      </c>
      <c r="B510" s="16" t="s">
        <v>14</v>
      </c>
      <c r="C510" s="16" t="s">
        <v>10256</v>
      </c>
      <c r="D510" s="16" t="s">
        <v>10257</v>
      </c>
      <c r="E510" s="6"/>
    </row>
    <row r="511" spans="1:5">
      <c r="A511" s="16" t="s">
        <v>10258</v>
      </c>
      <c r="B511" s="16" t="s">
        <v>14</v>
      </c>
      <c r="C511" s="16" t="s">
        <v>10259</v>
      </c>
      <c r="D511" s="16" t="s">
        <v>10260</v>
      </c>
      <c r="E511" s="6"/>
    </row>
    <row r="512" spans="1:5">
      <c r="A512" s="16" t="s">
        <v>10261</v>
      </c>
      <c r="B512" s="16" t="s">
        <v>14</v>
      </c>
      <c r="C512" s="16" t="s">
        <v>10262</v>
      </c>
      <c r="D512" s="16" t="s">
        <v>10263</v>
      </c>
      <c r="E512" s="6"/>
    </row>
    <row r="513" spans="1:5">
      <c r="A513" s="16" t="s">
        <v>10264</v>
      </c>
      <c r="B513" s="16" t="s">
        <v>14</v>
      </c>
      <c r="C513" s="16" t="s">
        <v>10265</v>
      </c>
      <c r="D513" s="16" t="s">
        <v>10266</v>
      </c>
      <c r="E513" s="6"/>
    </row>
    <row r="514" spans="1:5">
      <c r="A514" s="16" t="s">
        <v>10267</v>
      </c>
      <c r="B514" s="16" t="s">
        <v>14</v>
      </c>
      <c r="C514" s="16" t="s">
        <v>10268</v>
      </c>
      <c r="D514" s="16" t="s">
        <v>10269</v>
      </c>
      <c r="E514" s="6"/>
    </row>
    <row r="515" spans="1:5">
      <c r="A515" s="16" t="s">
        <v>10270</v>
      </c>
      <c r="B515" s="16" t="s">
        <v>14</v>
      </c>
      <c r="C515" s="16" t="s">
        <v>10271</v>
      </c>
      <c r="D515" s="16" t="s">
        <v>10272</v>
      </c>
      <c r="E515" s="6"/>
    </row>
    <row r="516" spans="1:5">
      <c r="A516" s="16" t="s">
        <v>10273</v>
      </c>
      <c r="B516" s="16" t="s">
        <v>14</v>
      </c>
      <c r="C516" s="16" t="s">
        <v>10274</v>
      </c>
      <c r="D516" s="16" t="s">
        <v>10275</v>
      </c>
      <c r="E516" s="6"/>
    </row>
    <row r="517" spans="1:5">
      <c r="A517" s="16" t="s">
        <v>10276</v>
      </c>
      <c r="B517" s="16" t="s">
        <v>14</v>
      </c>
      <c r="C517" s="16" t="s">
        <v>10277</v>
      </c>
      <c r="D517" s="16" t="s">
        <v>10278</v>
      </c>
      <c r="E517" s="6"/>
    </row>
    <row r="518" spans="1:5">
      <c r="A518" s="16" t="s">
        <v>10279</v>
      </c>
      <c r="B518" s="16" t="s">
        <v>14</v>
      </c>
      <c r="C518" s="16" t="s">
        <v>10280</v>
      </c>
      <c r="D518" s="16" t="s">
        <v>10281</v>
      </c>
      <c r="E518" s="6"/>
    </row>
    <row r="519" spans="1:5">
      <c r="A519" s="16" t="s">
        <v>10282</v>
      </c>
      <c r="B519" s="16" t="s">
        <v>14</v>
      </c>
      <c r="C519" s="16" t="s">
        <v>10283</v>
      </c>
      <c r="D519" s="16" t="s">
        <v>10284</v>
      </c>
      <c r="E519" s="6"/>
    </row>
    <row r="520" spans="1:5">
      <c r="A520" s="55" t="s">
        <v>10285</v>
      </c>
      <c r="B520" s="16" t="s">
        <v>14</v>
      </c>
      <c r="C520" s="16" t="s">
        <v>10286</v>
      </c>
      <c r="D520" s="16" t="s">
        <v>10287</v>
      </c>
      <c r="E520" s="6"/>
    </row>
    <row r="521" spans="1:5">
      <c r="A521" s="16" t="s">
        <v>10288</v>
      </c>
      <c r="B521" s="16" t="s">
        <v>14</v>
      </c>
      <c r="C521" s="16" t="s">
        <v>10289</v>
      </c>
      <c r="D521" s="16" t="s">
        <v>10290</v>
      </c>
      <c r="E521" s="6"/>
    </row>
    <row r="522" spans="1:5">
      <c r="A522" s="16" t="s">
        <v>10291</v>
      </c>
      <c r="B522" s="16" t="s">
        <v>14</v>
      </c>
      <c r="C522" s="16" t="s">
        <v>10292</v>
      </c>
      <c r="D522" s="16" t="s">
        <v>10293</v>
      </c>
      <c r="E522" s="6"/>
    </row>
    <row r="523" spans="1:5">
      <c r="A523" s="16" t="s">
        <v>10294</v>
      </c>
      <c r="B523" s="16" t="s">
        <v>14</v>
      </c>
      <c r="C523" s="16" t="s">
        <v>10295</v>
      </c>
      <c r="D523" s="16" t="s">
        <v>10296</v>
      </c>
      <c r="E523" s="6"/>
    </row>
    <row r="524" spans="1:5">
      <c r="A524" s="16" t="s">
        <v>10297</v>
      </c>
      <c r="B524" s="16" t="s">
        <v>14</v>
      </c>
      <c r="C524" s="16" t="s">
        <v>10298</v>
      </c>
      <c r="D524" s="16" t="s">
        <v>10299</v>
      </c>
      <c r="E524" s="6"/>
    </row>
    <row r="525" spans="1:5">
      <c r="A525" s="16" t="s">
        <v>10300</v>
      </c>
      <c r="B525" s="16" t="s">
        <v>14</v>
      </c>
      <c r="C525" s="16" t="s">
        <v>10301</v>
      </c>
      <c r="D525" s="16" t="s">
        <v>10302</v>
      </c>
      <c r="E525" s="6"/>
    </row>
    <row r="526" spans="1:5">
      <c r="A526" s="16" t="s">
        <v>10303</v>
      </c>
      <c r="B526" s="16" t="s">
        <v>14</v>
      </c>
      <c r="C526" s="16" t="s">
        <v>10304</v>
      </c>
      <c r="D526" s="16" t="s">
        <v>10304</v>
      </c>
      <c r="E526" s="6"/>
    </row>
    <row r="527" spans="1:5">
      <c r="A527" s="55" t="s">
        <v>10305</v>
      </c>
      <c r="B527" s="16" t="s">
        <v>14</v>
      </c>
      <c r="C527" s="16" t="s">
        <v>10306</v>
      </c>
      <c r="D527" s="16" t="s">
        <v>10307</v>
      </c>
      <c r="E527" s="6"/>
    </row>
    <row r="528" spans="1:5">
      <c r="A528" s="16" t="s">
        <v>10308</v>
      </c>
      <c r="B528" s="16" t="s">
        <v>14</v>
      </c>
      <c r="C528" s="16" t="s">
        <v>10309</v>
      </c>
      <c r="D528" s="16" t="s">
        <v>10310</v>
      </c>
      <c r="E528" s="6"/>
    </row>
    <row r="529" spans="1:5">
      <c r="A529" s="16" t="s">
        <v>10311</v>
      </c>
      <c r="B529" s="16" t="s">
        <v>14</v>
      </c>
      <c r="C529" s="16" t="s">
        <v>10312</v>
      </c>
      <c r="D529" s="16" t="s">
        <v>10313</v>
      </c>
      <c r="E529" s="6"/>
    </row>
    <row r="530" spans="1:5">
      <c r="A530" s="16" t="s">
        <v>10314</v>
      </c>
      <c r="B530" s="16" t="s">
        <v>14</v>
      </c>
      <c r="C530" s="16" t="s">
        <v>10315</v>
      </c>
      <c r="D530" s="16" t="s">
        <v>10316</v>
      </c>
      <c r="E530" s="6"/>
    </row>
    <row r="531" spans="1:5">
      <c r="A531" s="16" t="s">
        <v>10317</v>
      </c>
      <c r="B531" s="16" t="s">
        <v>14</v>
      </c>
      <c r="C531" s="16" t="s">
        <v>10318</v>
      </c>
      <c r="D531" s="16" t="s">
        <v>10319</v>
      </c>
      <c r="E531" s="6"/>
    </row>
    <row r="532" spans="1:5">
      <c r="A532" s="55" t="s">
        <v>10320</v>
      </c>
      <c r="B532" s="16" t="s">
        <v>14</v>
      </c>
      <c r="C532" s="16" t="s">
        <v>10321</v>
      </c>
      <c r="D532" s="16" t="s">
        <v>10322</v>
      </c>
      <c r="E532" s="6"/>
    </row>
    <row r="533" spans="1:5">
      <c r="A533" s="16" t="s">
        <v>10323</v>
      </c>
      <c r="B533" s="16" t="s">
        <v>14</v>
      </c>
      <c r="C533" s="16" t="s">
        <v>10324</v>
      </c>
      <c r="D533" s="16" t="s">
        <v>10325</v>
      </c>
      <c r="E533" s="6"/>
    </row>
    <row r="534" spans="1:5">
      <c r="A534" s="16" t="s">
        <v>10326</v>
      </c>
      <c r="B534" s="16" t="s">
        <v>14</v>
      </c>
      <c r="C534" s="16" t="s">
        <v>10327</v>
      </c>
      <c r="D534" s="16" t="s">
        <v>10328</v>
      </c>
      <c r="E534" s="6"/>
    </row>
    <row r="535" spans="1:5">
      <c r="A535" s="16" t="s">
        <v>10329</v>
      </c>
      <c r="B535" s="16" t="s">
        <v>14</v>
      </c>
      <c r="C535" s="16" t="s">
        <v>10330</v>
      </c>
      <c r="D535" s="16" t="s">
        <v>10331</v>
      </c>
      <c r="E535" s="6"/>
    </row>
    <row r="536" spans="1:5">
      <c r="A536" s="16" t="s">
        <v>10332</v>
      </c>
      <c r="B536" s="16" t="s">
        <v>14</v>
      </c>
      <c r="C536" s="16" t="s">
        <v>10333</v>
      </c>
      <c r="D536" s="16" t="s">
        <v>10334</v>
      </c>
      <c r="E536" s="6"/>
    </row>
    <row r="537" spans="1:5">
      <c r="A537" s="16" t="s">
        <v>10335</v>
      </c>
      <c r="B537" s="16" t="s">
        <v>14</v>
      </c>
      <c r="C537" s="16" t="s">
        <v>10336</v>
      </c>
      <c r="D537" s="16" t="s">
        <v>10337</v>
      </c>
      <c r="E537" s="6"/>
    </row>
    <row r="538" spans="1:5">
      <c r="A538" s="58" t="s">
        <v>10338</v>
      </c>
      <c r="B538" s="16" t="s">
        <v>14</v>
      </c>
      <c r="C538" s="16" t="s">
        <v>10339</v>
      </c>
      <c r="D538" s="16" t="s">
        <v>10340</v>
      </c>
      <c r="E538" s="6"/>
    </row>
    <row r="539" spans="1:5">
      <c r="A539" s="16" t="s">
        <v>10341</v>
      </c>
      <c r="B539" s="16" t="s">
        <v>14</v>
      </c>
      <c r="C539" s="16" t="s">
        <v>10342</v>
      </c>
      <c r="D539" s="16" t="s">
        <v>10343</v>
      </c>
      <c r="E539" s="6"/>
    </row>
    <row r="540" spans="1:5">
      <c r="A540" s="16" t="s">
        <v>10344</v>
      </c>
      <c r="B540" s="16" t="s">
        <v>14</v>
      </c>
      <c r="C540" s="16" t="s">
        <v>10345</v>
      </c>
      <c r="D540" s="16" t="s">
        <v>10346</v>
      </c>
      <c r="E540" s="6"/>
    </row>
    <row r="541" spans="1:5">
      <c r="A541" s="16" t="s">
        <v>10347</v>
      </c>
      <c r="B541" s="16" t="s">
        <v>14</v>
      </c>
      <c r="C541" s="16" t="s">
        <v>10348</v>
      </c>
      <c r="D541" s="16" t="s">
        <v>10349</v>
      </c>
      <c r="E541" s="6"/>
    </row>
    <row r="542" spans="1:5">
      <c r="A542" s="16" t="s">
        <v>10350</v>
      </c>
      <c r="B542" s="16" t="s">
        <v>14</v>
      </c>
      <c r="C542" s="16" t="s">
        <v>10351</v>
      </c>
      <c r="D542" s="16" t="s">
        <v>10352</v>
      </c>
      <c r="E542" s="6"/>
    </row>
    <row r="543" spans="1:5">
      <c r="A543" s="16" t="s">
        <v>10353</v>
      </c>
      <c r="B543" s="16" t="s">
        <v>14</v>
      </c>
      <c r="C543" s="16" t="s">
        <v>10354</v>
      </c>
      <c r="D543" s="16" t="s">
        <v>10355</v>
      </c>
      <c r="E543" s="6"/>
    </row>
    <row r="544" spans="1:5">
      <c r="A544" s="16" t="s">
        <v>10356</v>
      </c>
      <c r="B544" s="16" t="s">
        <v>14</v>
      </c>
      <c r="C544" s="16" t="s">
        <v>10357</v>
      </c>
      <c r="D544" s="16" t="s">
        <v>10358</v>
      </c>
      <c r="E544" s="6"/>
    </row>
    <row r="545" spans="1:5">
      <c r="A545" s="16" t="s">
        <v>10359</v>
      </c>
      <c r="B545" s="16" t="s">
        <v>14</v>
      </c>
      <c r="C545" s="16" t="s">
        <v>10360</v>
      </c>
      <c r="D545" s="16" t="s">
        <v>10361</v>
      </c>
      <c r="E545" s="6"/>
    </row>
    <row r="546" spans="1:5">
      <c r="A546" s="16" t="s">
        <v>10362</v>
      </c>
      <c r="B546" s="16" t="s">
        <v>14</v>
      </c>
      <c r="C546" s="16" t="s">
        <v>10363</v>
      </c>
      <c r="D546" s="16" t="s">
        <v>10364</v>
      </c>
      <c r="E546" s="6"/>
    </row>
    <row r="547" spans="1:5">
      <c r="A547" s="16" t="s">
        <v>10365</v>
      </c>
      <c r="B547" s="16" t="s">
        <v>14</v>
      </c>
      <c r="C547" s="16" t="s">
        <v>10366</v>
      </c>
      <c r="D547" s="16" t="s">
        <v>10367</v>
      </c>
      <c r="E547" s="6"/>
    </row>
    <row r="548" spans="1:5">
      <c r="A548" s="16" t="s">
        <v>10368</v>
      </c>
      <c r="B548" s="16" t="s">
        <v>14</v>
      </c>
      <c r="C548" s="16" t="s">
        <v>10369</v>
      </c>
      <c r="D548" s="16" t="s">
        <v>10369</v>
      </c>
      <c r="E548" s="6"/>
    </row>
    <row r="549" spans="1:5">
      <c r="A549" s="16" t="s">
        <v>10370</v>
      </c>
      <c r="B549" s="16" t="s">
        <v>14</v>
      </c>
      <c r="C549" s="16" t="s">
        <v>10371</v>
      </c>
      <c r="D549" s="16" t="s">
        <v>10372</v>
      </c>
      <c r="E549" s="6"/>
    </row>
    <row r="550" spans="1:5">
      <c r="A550" s="16" t="s">
        <v>10373</v>
      </c>
      <c r="B550" s="16" t="s">
        <v>14</v>
      </c>
      <c r="C550" s="16" t="s">
        <v>10374</v>
      </c>
      <c r="D550" s="16" t="s">
        <v>10375</v>
      </c>
      <c r="E550" s="6"/>
    </row>
    <row r="551" spans="1:5">
      <c r="A551" s="16" t="s">
        <v>10376</v>
      </c>
      <c r="B551" s="16" t="s">
        <v>14</v>
      </c>
      <c r="C551" s="16" t="s">
        <v>10377</v>
      </c>
      <c r="D551" s="16" t="s">
        <v>10378</v>
      </c>
      <c r="E551" s="6"/>
    </row>
    <row r="552" spans="1:5">
      <c r="A552" s="16" t="s">
        <v>10379</v>
      </c>
      <c r="B552" s="16" t="s">
        <v>14</v>
      </c>
      <c r="C552" s="16" t="s">
        <v>10380</v>
      </c>
      <c r="D552" s="16" t="s">
        <v>10381</v>
      </c>
      <c r="E552" s="6"/>
    </row>
    <row r="553" spans="1:5">
      <c r="A553" s="16" t="s">
        <v>10382</v>
      </c>
      <c r="B553" s="16" t="s">
        <v>14</v>
      </c>
      <c r="C553" s="16" t="s">
        <v>10383</v>
      </c>
      <c r="D553" s="16" t="s">
        <v>10384</v>
      </c>
      <c r="E553" s="6"/>
    </row>
    <row r="554" spans="1:5">
      <c r="A554" s="16" t="s">
        <v>10385</v>
      </c>
      <c r="B554" s="16" t="s">
        <v>14</v>
      </c>
      <c r="C554" s="16" t="s">
        <v>10386</v>
      </c>
      <c r="D554" s="16" t="s">
        <v>10387</v>
      </c>
      <c r="E554" s="6"/>
    </row>
    <row r="555" spans="1:5">
      <c r="A555" s="16" t="s">
        <v>10388</v>
      </c>
      <c r="B555" s="16" t="s">
        <v>14</v>
      </c>
      <c r="C555" s="16" t="s">
        <v>10389</v>
      </c>
      <c r="D555" s="16" t="s">
        <v>10390</v>
      </c>
      <c r="E555" s="6"/>
    </row>
    <row r="556" spans="1:5">
      <c r="A556" s="16" t="s">
        <v>10391</v>
      </c>
      <c r="B556" s="16" t="s">
        <v>14</v>
      </c>
      <c r="C556" s="16" t="s">
        <v>10392</v>
      </c>
      <c r="D556" s="16" t="s">
        <v>10393</v>
      </c>
      <c r="E556" s="6"/>
    </row>
    <row r="557" spans="1:5">
      <c r="A557" s="16" t="s">
        <v>10394</v>
      </c>
      <c r="B557" s="16" t="s">
        <v>14</v>
      </c>
      <c r="C557" s="16" t="s">
        <v>10395</v>
      </c>
      <c r="D557" s="16" t="s">
        <v>10396</v>
      </c>
      <c r="E557" s="6"/>
    </row>
    <row r="558" spans="1:5">
      <c r="A558" s="16" t="s">
        <v>10397</v>
      </c>
      <c r="B558" s="16" t="s">
        <v>14</v>
      </c>
      <c r="C558" s="16" t="s">
        <v>10398</v>
      </c>
      <c r="D558" s="16" t="s">
        <v>10399</v>
      </c>
      <c r="E558" s="6"/>
    </row>
    <row r="559" spans="1:5">
      <c r="A559" s="16" t="s">
        <v>10400</v>
      </c>
      <c r="B559" s="16" t="s">
        <v>14</v>
      </c>
      <c r="C559" s="16" t="s">
        <v>10401</v>
      </c>
      <c r="D559" s="16" t="s">
        <v>10402</v>
      </c>
      <c r="E559" s="6"/>
    </row>
    <row r="560" spans="1:5">
      <c r="A560" s="16" t="s">
        <v>10403</v>
      </c>
      <c r="B560" s="16" t="s">
        <v>14</v>
      </c>
      <c r="C560" s="16" t="s">
        <v>10404</v>
      </c>
      <c r="D560" s="16" t="s">
        <v>10405</v>
      </c>
      <c r="E560" s="6"/>
    </row>
    <row r="561" spans="1:5">
      <c r="A561" s="16" t="s">
        <v>10406</v>
      </c>
      <c r="B561" s="16" t="s">
        <v>14</v>
      </c>
      <c r="C561" s="16" t="s">
        <v>10407</v>
      </c>
      <c r="D561" s="16" t="s">
        <v>10408</v>
      </c>
      <c r="E561" s="6"/>
    </row>
    <row r="562" spans="1:5">
      <c r="A562" s="16" t="s">
        <v>10409</v>
      </c>
      <c r="B562" s="16" t="s">
        <v>14</v>
      </c>
      <c r="C562" s="16" t="s">
        <v>10410</v>
      </c>
      <c r="D562" s="16" t="s">
        <v>10411</v>
      </c>
      <c r="E562" s="6"/>
    </row>
    <row r="563" spans="1:5">
      <c r="A563" s="16" t="s">
        <v>10412</v>
      </c>
      <c r="B563" s="16" t="s">
        <v>14</v>
      </c>
      <c r="C563" s="16" t="s">
        <v>10413</v>
      </c>
      <c r="D563" s="16" t="s">
        <v>10414</v>
      </c>
      <c r="E563" s="6"/>
    </row>
    <row r="564" spans="1:5">
      <c r="A564" s="16" t="s">
        <v>10415</v>
      </c>
      <c r="B564" s="16" t="s">
        <v>14</v>
      </c>
      <c r="C564" s="16" t="s">
        <v>10416</v>
      </c>
      <c r="D564" s="16" t="s">
        <v>10417</v>
      </c>
      <c r="E564" s="6"/>
    </row>
    <row r="565" spans="1:5">
      <c r="A565" s="16" t="s">
        <v>10418</v>
      </c>
      <c r="B565" s="16" t="s">
        <v>14</v>
      </c>
      <c r="C565" s="16" t="s">
        <v>10419</v>
      </c>
      <c r="D565" s="16" t="s">
        <v>10420</v>
      </c>
      <c r="E565" s="6"/>
    </row>
    <row r="566" spans="1:5">
      <c r="A566" s="16" t="s">
        <v>10421</v>
      </c>
      <c r="B566" s="16" t="s">
        <v>14</v>
      </c>
      <c r="C566" s="16" t="s">
        <v>10422</v>
      </c>
      <c r="D566" s="16" t="s">
        <v>10423</v>
      </c>
      <c r="E566" s="6"/>
    </row>
    <row r="567" spans="1:5">
      <c r="A567" s="16" t="s">
        <v>10424</v>
      </c>
      <c r="B567" s="16" t="s">
        <v>14</v>
      </c>
      <c r="C567" s="16" t="s">
        <v>10425</v>
      </c>
      <c r="D567" s="16" t="s">
        <v>10426</v>
      </c>
      <c r="E567" s="6"/>
    </row>
    <row r="568" spans="1:5">
      <c r="A568" s="16" t="s">
        <v>10427</v>
      </c>
      <c r="B568" s="16" t="s">
        <v>14</v>
      </c>
      <c r="C568" s="16" t="s">
        <v>10428</v>
      </c>
      <c r="D568" s="16" t="s">
        <v>10429</v>
      </c>
      <c r="E568" s="6"/>
    </row>
    <row r="569" spans="1:5">
      <c r="A569" s="16" t="s">
        <v>10430</v>
      </c>
      <c r="B569" s="16" t="s">
        <v>14</v>
      </c>
      <c r="C569" s="16" t="s">
        <v>10431</v>
      </c>
      <c r="D569" s="16" t="s">
        <v>10432</v>
      </c>
      <c r="E569" s="6"/>
    </row>
    <row r="570" spans="1:5">
      <c r="A570" s="16" t="s">
        <v>10433</v>
      </c>
      <c r="B570" s="16" t="s">
        <v>14</v>
      </c>
      <c r="C570" s="16" t="s">
        <v>10434</v>
      </c>
      <c r="D570" s="16" t="s">
        <v>10435</v>
      </c>
      <c r="E570" s="6"/>
    </row>
    <row r="571" spans="1:5">
      <c r="A571" s="16" t="s">
        <v>10436</v>
      </c>
      <c r="B571" s="16" t="s">
        <v>14</v>
      </c>
      <c r="C571" s="16" t="s">
        <v>10437</v>
      </c>
      <c r="D571" s="16" t="s">
        <v>10438</v>
      </c>
      <c r="E571" s="6"/>
    </row>
    <row r="572" spans="1:5">
      <c r="A572" s="16" t="s">
        <v>10439</v>
      </c>
      <c r="B572" s="16" t="s">
        <v>14</v>
      </c>
      <c r="C572" s="16" t="s">
        <v>10440</v>
      </c>
      <c r="D572" s="16" t="s">
        <v>10441</v>
      </c>
      <c r="E572" s="6"/>
    </row>
    <row r="573" spans="1:5">
      <c r="A573" s="16" t="s">
        <v>10442</v>
      </c>
      <c r="B573" s="16" t="s">
        <v>14</v>
      </c>
      <c r="C573" s="16" t="s">
        <v>10443</v>
      </c>
      <c r="D573" s="16" t="s">
        <v>10444</v>
      </c>
      <c r="E573" s="6"/>
    </row>
    <row r="574" spans="1:5">
      <c r="A574" s="16" t="s">
        <v>10445</v>
      </c>
      <c r="B574" s="16" t="s">
        <v>14</v>
      </c>
      <c r="C574" s="16" t="s">
        <v>10446</v>
      </c>
      <c r="D574" s="16" t="s">
        <v>10447</v>
      </c>
      <c r="E574" s="6"/>
    </row>
    <row r="575" spans="1:5">
      <c r="A575" s="16" t="s">
        <v>10448</v>
      </c>
      <c r="B575" s="16" t="s">
        <v>14</v>
      </c>
      <c r="C575" s="16" t="s">
        <v>10449</v>
      </c>
      <c r="D575" s="16" t="s">
        <v>10450</v>
      </c>
      <c r="E575" s="6"/>
    </row>
    <row r="576" spans="1:5">
      <c r="A576" s="16" t="s">
        <v>10451</v>
      </c>
      <c r="B576" s="16" t="s">
        <v>14</v>
      </c>
      <c r="C576" s="16" t="s">
        <v>10452</v>
      </c>
      <c r="D576" s="16" t="s">
        <v>10453</v>
      </c>
      <c r="E576" s="6"/>
    </row>
    <row r="577" spans="1:5">
      <c r="A577" s="16" t="s">
        <v>10454</v>
      </c>
      <c r="B577" s="16" t="s">
        <v>14</v>
      </c>
      <c r="C577" s="16" t="s">
        <v>10455</v>
      </c>
      <c r="D577" s="16" t="s">
        <v>10456</v>
      </c>
      <c r="E577" s="6"/>
    </row>
    <row r="578" spans="1:5">
      <c r="A578" s="16" t="s">
        <v>10457</v>
      </c>
      <c r="B578" s="16" t="s">
        <v>14</v>
      </c>
      <c r="C578" s="16" t="s">
        <v>10458</v>
      </c>
      <c r="D578" s="16" t="s">
        <v>10459</v>
      </c>
      <c r="E578" s="6"/>
    </row>
    <row r="579" spans="1:5">
      <c r="A579" s="16" t="s">
        <v>10460</v>
      </c>
      <c r="B579" s="16" t="s">
        <v>14</v>
      </c>
      <c r="C579" s="16" t="s">
        <v>10461</v>
      </c>
      <c r="D579" s="16" t="s">
        <v>10462</v>
      </c>
      <c r="E579" s="6"/>
    </row>
    <row r="580" spans="1:5">
      <c r="A580" s="16" t="s">
        <v>10463</v>
      </c>
      <c r="B580" s="16" t="s">
        <v>14</v>
      </c>
      <c r="C580" s="16" t="s">
        <v>10464</v>
      </c>
      <c r="D580" s="16" t="s">
        <v>10465</v>
      </c>
      <c r="E580" s="6"/>
    </row>
    <row r="581" spans="1:5">
      <c r="A581" s="16" t="s">
        <v>10466</v>
      </c>
      <c r="B581" s="16" t="s">
        <v>14</v>
      </c>
      <c r="C581" s="16" t="s">
        <v>10467</v>
      </c>
      <c r="D581" s="16" t="s">
        <v>10468</v>
      </c>
      <c r="E581" s="6"/>
    </row>
    <row r="582" spans="1:5">
      <c r="A582" s="16" t="s">
        <v>10469</v>
      </c>
      <c r="B582" s="16" t="s">
        <v>14</v>
      </c>
      <c r="C582" s="16" t="s">
        <v>10470</v>
      </c>
      <c r="D582" s="16" t="s">
        <v>10471</v>
      </c>
      <c r="E582" s="6"/>
    </row>
    <row r="583" spans="1:5">
      <c r="A583" s="16" t="s">
        <v>10472</v>
      </c>
      <c r="B583" s="16" t="s">
        <v>14</v>
      </c>
      <c r="C583" s="16" t="s">
        <v>10473</v>
      </c>
      <c r="D583" s="16" t="s">
        <v>10474</v>
      </c>
      <c r="E583" s="6"/>
    </row>
    <row r="584" spans="1:5">
      <c r="A584" s="16" t="s">
        <v>10475</v>
      </c>
      <c r="B584" s="16" t="s">
        <v>14</v>
      </c>
      <c r="C584" s="16" t="s">
        <v>10476</v>
      </c>
      <c r="D584" s="16" t="s">
        <v>10477</v>
      </c>
      <c r="E584" s="6"/>
    </row>
    <row r="585" spans="1:5">
      <c r="A585" s="16" t="s">
        <v>10478</v>
      </c>
      <c r="B585" s="16" t="s">
        <v>14</v>
      </c>
      <c r="C585" s="16" t="s">
        <v>10479</v>
      </c>
      <c r="D585" s="16" t="s">
        <v>10480</v>
      </c>
      <c r="E585" s="6"/>
    </row>
    <row r="586" spans="1:5">
      <c r="A586" s="16" t="s">
        <v>10481</v>
      </c>
      <c r="B586" s="16" t="s">
        <v>14</v>
      </c>
      <c r="C586" s="16" t="s">
        <v>10482</v>
      </c>
      <c r="D586" s="16" t="s">
        <v>10483</v>
      </c>
      <c r="E586" s="6"/>
    </row>
    <row r="587" spans="1:5">
      <c r="A587" s="16" t="s">
        <v>10484</v>
      </c>
      <c r="B587" s="16" t="s">
        <v>14</v>
      </c>
      <c r="C587" s="16" t="s">
        <v>10485</v>
      </c>
      <c r="D587" s="16" t="s">
        <v>10486</v>
      </c>
      <c r="E587" s="6"/>
    </row>
    <row r="588" spans="1:5">
      <c r="A588" s="16" t="s">
        <v>10487</v>
      </c>
      <c r="B588" s="16" t="s">
        <v>14</v>
      </c>
      <c r="C588" s="16" t="s">
        <v>10488</v>
      </c>
      <c r="D588" s="16" t="s">
        <v>10489</v>
      </c>
      <c r="E588" s="6"/>
    </row>
    <row r="589" spans="1:5">
      <c r="A589" s="16" t="s">
        <v>10490</v>
      </c>
      <c r="B589" s="16" t="s">
        <v>14</v>
      </c>
      <c r="C589" s="16" t="s">
        <v>10491</v>
      </c>
      <c r="D589" s="16" t="s">
        <v>10492</v>
      </c>
      <c r="E589" s="6"/>
    </row>
    <row r="590" spans="1:5">
      <c r="A590" s="16" t="s">
        <v>10493</v>
      </c>
      <c r="B590" s="16" t="s">
        <v>14</v>
      </c>
      <c r="C590" s="16" t="s">
        <v>10494</v>
      </c>
      <c r="D590" s="16" t="s">
        <v>10495</v>
      </c>
      <c r="E590" s="6"/>
    </row>
    <row r="591" spans="1:5">
      <c r="A591" s="16" t="s">
        <v>10496</v>
      </c>
      <c r="B591" s="16" t="s">
        <v>14</v>
      </c>
      <c r="C591" s="16" t="s">
        <v>10497</v>
      </c>
      <c r="D591" s="16" t="s">
        <v>10497</v>
      </c>
      <c r="E591" s="6"/>
    </row>
    <row r="592" spans="1:5">
      <c r="A592" s="16" t="s">
        <v>10498</v>
      </c>
      <c r="B592" s="16" t="s">
        <v>14</v>
      </c>
      <c r="C592" s="16" t="s">
        <v>10499</v>
      </c>
      <c r="D592" s="16" t="s">
        <v>10500</v>
      </c>
      <c r="E592" s="6"/>
    </row>
    <row r="593" spans="1:5">
      <c r="A593" s="16" t="s">
        <v>10501</v>
      </c>
      <c r="B593" s="16" t="s">
        <v>14</v>
      </c>
      <c r="C593" s="16" t="s">
        <v>10502</v>
      </c>
      <c r="D593" s="16" t="s">
        <v>10502</v>
      </c>
      <c r="E593" s="6"/>
    </row>
    <row r="594" spans="1:5">
      <c r="A594" s="16" t="s">
        <v>10503</v>
      </c>
      <c r="B594" s="16" t="s">
        <v>14</v>
      </c>
      <c r="C594" s="16" t="s">
        <v>10504</v>
      </c>
      <c r="D594" s="16" t="s">
        <v>10505</v>
      </c>
      <c r="E594" s="6"/>
    </row>
    <row r="595" spans="1:5">
      <c r="A595" s="16" t="s">
        <v>10506</v>
      </c>
      <c r="B595" s="16" t="s">
        <v>14</v>
      </c>
      <c r="C595" s="16" t="s">
        <v>10507</v>
      </c>
      <c r="D595" s="16" t="s">
        <v>10508</v>
      </c>
      <c r="E595" s="6"/>
    </row>
    <row r="596" spans="1:5">
      <c r="A596" s="16" t="s">
        <v>10509</v>
      </c>
      <c r="B596" s="16" t="s">
        <v>14</v>
      </c>
      <c r="C596" s="16" t="s">
        <v>10510</v>
      </c>
      <c r="D596" s="16" t="s">
        <v>10511</v>
      </c>
      <c r="E596" s="6"/>
    </row>
    <row r="597" spans="1:5">
      <c r="A597" s="16" t="s">
        <v>10512</v>
      </c>
      <c r="B597" s="16" t="s">
        <v>14</v>
      </c>
      <c r="C597" s="16" t="s">
        <v>10513</v>
      </c>
      <c r="D597" s="16" t="s">
        <v>10514</v>
      </c>
      <c r="E597" s="6"/>
    </row>
    <row r="598" spans="1:5">
      <c r="A598" s="16" t="s">
        <v>10515</v>
      </c>
      <c r="B598" s="16" t="s">
        <v>14</v>
      </c>
      <c r="C598" s="16" t="s">
        <v>10516</v>
      </c>
      <c r="D598" s="16" t="s">
        <v>10517</v>
      </c>
      <c r="E598" s="6"/>
    </row>
    <row r="599" spans="1:5">
      <c r="A599" s="16" t="s">
        <v>10518</v>
      </c>
      <c r="B599" s="16" t="s">
        <v>14</v>
      </c>
      <c r="C599" s="16" t="s">
        <v>10519</v>
      </c>
      <c r="D599" s="16" t="s">
        <v>10520</v>
      </c>
      <c r="E599" s="6"/>
    </row>
    <row r="600" spans="1:5">
      <c r="A600" s="16" t="s">
        <v>10521</v>
      </c>
      <c r="B600" s="16" t="s">
        <v>14</v>
      </c>
      <c r="C600" s="16" t="s">
        <v>10522</v>
      </c>
      <c r="D600" s="16" t="s">
        <v>10523</v>
      </c>
      <c r="E600" s="6"/>
    </row>
    <row r="601" spans="1:5">
      <c r="A601" s="16" t="s">
        <v>10524</v>
      </c>
      <c r="B601" s="16" t="s">
        <v>14</v>
      </c>
      <c r="C601" s="16" t="s">
        <v>10525</v>
      </c>
      <c r="D601" s="16" t="s">
        <v>10526</v>
      </c>
      <c r="E601" s="6"/>
    </row>
    <row r="602" spans="1:5">
      <c r="A602" s="55" t="s">
        <v>10527</v>
      </c>
      <c r="B602" s="16" t="s">
        <v>14</v>
      </c>
      <c r="C602" s="16" t="s">
        <v>10528</v>
      </c>
      <c r="D602" s="16" t="s">
        <v>10529</v>
      </c>
      <c r="E602" s="6"/>
    </row>
    <row r="603" spans="1:5">
      <c r="A603" s="16" t="s">
        <v>10530</v>
      </c>
      <c r="B603" s="16" t="s">
        <v>14</v>
      </c>
      <c r="C603" s="16" t="s">
        <v>10531</v>
      </c>
      <c r="D603" s="16" t="s">
        <v>10532</v>
      </c>
      <c r="E603" s="6"/>
    </row>
    <row r="604" spans="1:5">
      <c r="A604" s="16" t="s">
        <v>10533</v>
      </c>
      <c r="B604" s="16" t="s">
        <v>14</v>
      </c>
      <c r="C604" s="16" t="s">
        <v>10534</v>
      </c>
      <c r="D604" s="16" t="s">
        <v>10535</v>
      </c>
      <c r="E604" s="6"/>
    </row>
    <row r="605" spans="1:5">
      <c r="A605" s="16" t="s">
        <v>10536</v>
      </c>
      <c r="B605" s="16" t="s">
        <v>14</v>
      </c>
      <c r="C605" s="16" t="s">
        <v>10537</v>
      </c>
      <c r="D605" s="16" t="s">
        <v>10538</v>
      </c>
      <c r="E605" s="6"/>
    </row>
    <row r="606" spans="1:5">
      <c r="A606" s="16" t="s">
        <v>10539</v>
      </c>
      <c r="B606" s="16" t="s">
        <v>14</v>
      </c>
      <c r="C606" s="16" t="s">
        <v>10540</v>
      </c>
      <c r="D606" s="16" t="s">
        <v>10541</v>
      </c>
      <c r="E606" s="6"/>
    </row>
    <row r="607" spans="1:5">
      <c r="A607" s="16" t="s">
        <v>10542</v>
      </c>
      <c r="B607" s="16" t="s">
        <v>14</v>
      </c>
      <c r="C607" s="16" t="s">
        <v>10543</v>
      </c>
      <c r="D607" s="16" t="s">
        <v>10544</v>
      </c>
      <c r="E607" s="6"/>
    </row>
    <row r="608" spans="1:5">
      <c r="A608" s="16" t="s">
        <v>10545</v>
      </c>
      <c r="B608" s="16" t="s">
        <v>14</v>
      </c>
      <c r="C608" s="16" t="s">
        <v>10546</v>
      </c>
      <c r="D608" s="16" t="s">
        <v>10547</v>
      </c>
      <c r="E608" s="6"/>
    </row>
    <row r="609" spans="1:5">
      <c r="A609" s="16" t="s">
        <v>10548</v>
      </c>
      <c r="B609" s="16" t="s">
        <v>14</v>
      </c>
      <c r="C609" s="16" t="s">
        <v>10549</v>
      </c>
      <c r="D609" s="16" t="s">
        <v>10550</v>
      </c>
      <c r="E609" s="6"/>
    </row>
    <row r="610" spans="1:5">
      <c r="A610" s="16" t="s">
        <v>10551</v>
      </c>
      <c r="B610" s="16" t="s">
        <v>14</v>
      </c>
      <c r="C610" s="16" t="s">
        <v>10552</v>
      </c>
      <c r="D610" s="16" t="s">
        <v>10553</v>
      </c>
      <c r="E610" s="6"/>
    </row>
    <row r="611" spans="1:5">
      <c r="A611" s="16" t="s">
        <v>10554</v>
      </c>
      <c r="B611" s="16" t="s">
        <v>14</v>
      </c>
      <c r="C611" s="16" t="s">
        <v>10555</v>
      </c>
      <c r="D611" s="16" t="s">
        <v>10556</v>
      </c>
      <c r="E611" s="6"/>
    </row>
    <row r="612" spans="1:5">
      <c r="A612" s="16" t="s">
        <v>10557</v>
      </c>
      <c r="B612" s="16" t="s">
        <v>14</v>
      </c>
      <c r="C612" s="16" t="s">
        <v>10558</v>
      </c>
      <c r="D612" s="16" t="s">
        <v>10559</v>
      </c>
      <c r="E612" s="6"/>
    </row>
    <row r="613" spans="1:5">
      <c r="A613" s="16" t="s">
        <v>10560</v>
      </c>
      <c r="B613" s="16" t="s">
        <v>14</v>
      </c>
      <c r="C613" s="16" t="s">
        <v>10561</v>
      </c>
      <c r="D613" s="16" t="s">
        <v>10562</v>
      </c>
      <c r="E613" s="6"/>
    </row>
    <row r="614" spans="1:5">
      <c r="A614" s="16" t="s">
        <v>10563</v>
      </c>
      <c r="B614" s="16" t="s">
        <v>14</v>
      </c>
      <c r="C614" s="16" t="s">
        <v>10564</v>
      </c>
      <c r="D614" s="16" t="s">
        <v>10565</v>
      </c>
      <c r="E614" s="6"/>
    </row>
    <row r="615" spans="1:5">
      <c r="A615" s="16" t="s">
        <v>10566</v>
      </c>
      <c r="B615" s="16" t="s">
        <v>14</v>
      </c>
      <c r="C615" s="16" t="s">
        <v>10567</v>
      </c>
      <c r="D615" s="16" t="s">
        <v>10568</v>
      </c>
      <c r="E615" s="6"/>
    </row>
    <row r="616" spans="1:5">
      <c r="A616" s="16" t="s">
        <v>10569</v>
      </c>
      <c r="B616" s="16" t="s">
        <v>14</v>
      </c>
      <c r="C616" s="16" t="s">
        <v>10570</v>
      </c>
      <c r="D616" s="16" t="s">
        <v>10571</v>
      </c>
      <c r="E616" s="6"/>
    </row>
    <row r="617" spans="1:5">
      <c r="A617" s="16" t="s">
        <v>10572</v>
      </c>
      <c r="B617" s="16" t="s">
        <v>14</v>
      </c>
      <c r="C617" s="16" t="s">
        <v>10573</v>
      </c>
      <c r="D617" s="16" t="s">
        <v>10574</v>
      </c>
      <c r="E617" s="6"/>
    </row>
    <row r="618" spans="1:5">
      <c r="A618" s="26" t="s">
        <v>10575</v>
      </c>
      <c r="B618" s="16" t="s">
        <v>14</v>
      </c>
      <c r="C618" s="16" t="s">
        <v>10576</v>
      </c>
      <c r="D618" s="16" t="s">
        <v>10576</v>
      </c>
      <c r="E618" s="6"/>
    </row>
    <row r="619" spans="1:5">
      <c r="A619" s="16" t="s">
        <v>10577</v>
      </c>
      <c r="B619" s="16" t="s">
        <v>14</v>
      </c>
      <c r="C619" s="16" t="s">
        <v>10578</v>
      </c>
      <c r="D619" s="16" t="s">
        <v>10579</v>
      </c>
      <c r="E619" s="6"/>
    </row>
    <row r="620" spans="1:5">
      <c r="A620" s="16" t="s">
        <v>10580</v>
      </c>
      <c r="B620" s="16" t="s">
        <v>14</v>
      </c>
      <c r="C620" s="16" t="s">
        <v>10581</v>
      </c>
      <c r="D620" s="16" t="s">
        <v>10582</v>
      </c>
      <c r="E620" s="6"/>
    </row>
    <row r="621" spans="1:5">
      <c r="A621" s="16" t="s">
        <v>10583</v>
      </c>
      <c r="B621" s="16" t="s">
        <v>14</v>
      </c>
      <c r="C621" s="16" t="s">
        <v>10584</v>
      </c>
      <c r="D621" s="16" t="s">
        <v>10585</v>
      </c>
      <c r="E621" s="6"/>
    </row>
    <row r="622" spans="1:5">
      <c r="A622" s="16" t="s">
        <v>10586</v>
      </c>
      <c r="B622" s="16" t="s">
        <v>14</v>
      </c>
      <c r="C622" s="16" t="s">
        <v>10587</v>
      </c>
      <c r="D622" s="16" t="s">
        <v>10588</v>
      </c>
      <c r="E622" s="6"/>
    </row>
    <row r="623" spans="1:5">
      <c r="A623" s="16" t="s">
        <v>10589</v>
      </c>
      <c r="B623" s="16" t="s">
        <v>14</v>
      </c>
      <c r="C623" s="16" t="s">
        <v>10590</v>
      </c>
      <c r="D623" s="16" t="s">
        <v>10591</v>
      </c>
      <c r="E623" s="6"/>
    </row>
    <row r="624" spans="1:5">
      <c r="A624" s="16" t="s">
        <v>10592</v>
      </c>
      <c r="B624" s="16" t="s">
        <v>14</v>
      </c>
      <c r="C624" s="16" t="s">
        <v>10593</v>
      </c>
      <c r="D624" s="16" t="s">
        <v>10594</v>
      </c>
      <c r="E624" s="6"/>
    </row>
    <row r="625" spans="1:5">
      <c r="A625" s="16" t="s">
        <v>10595</v>
      </c>
      <c r="B625" s="16" t="s">
        <v>14</v>
      </c>
      <c r="C625" s="16" t="s">
        <v>10596</v>
      </c>
      <c r="D625" s="16" t="s">
        <v>10597</v>
      </c>
      <c r="E625" s="6"/>
    </row>
    <row r="626" spans="1:5">
      <c r="A626" s="16" t="s">
        <v>10598</v>
      </c>
      <c r="B626" s="16" t="s">
        <v>14</v>
      </c>
      <c r="C626" s="16" t="s">
        <v>10599</v>
      </c>
      <c r="D626" s="16" t="s">
        <v>10599</v>
      </c>
      <c r="E626" s="6"/>
    </row>
    <row r="627" spans="1:5">
      <c r="A627" s="16" t="s">
        <v>10600</v>
      </c>
      <c r="B627" s="16" t="s">
        <v>14</v>
      </c>
      <c r="C627" s="16" t="s">
        <v>10601</v>
      </c>
      <c r="D627" s="16" t="s">
        <v>10602</v>
      </c>
      <c r="E627" s="6"/>
    </row>
    <row r="628" spans="1:5">
      <c r="A628" s="16" t="s">
        <v>10603</v>
      </c>
      <c r="B628" s="16" t="s">
        <v>14</v>
      </c>
      <c r="C628" s="16" t="s">
        <v>10604</v>
      </c>
      <c r="D628" s="16" t="s">
        <v>10605</v>
      </c>
      <c r="E628" s="6"/>
    </row>
    <row r="629" spans="1:5">
      <c r="A629" s="16" t="s">
        <v>10606</v>
      </c>
      <c r="B629" s="16" t="s">
        <v>14</v>
      </c>
      <c r="C629" s="16" t="s">
        <v>10607</v>
      </c>
      <c r="D629" s="16" t="s">
        <v>10608</v>
      </c>
      <c r="E629" s="6"/>
    </row>
    <row r="630" spans="1:5">
      <c r="A630" s="16" t="s">
        <v>10609</v>
      </c>
      <c r="B630" s="16" t="s">
        <v>14</v>
      </c>
      <c r="C630" s="16" t="s">
        <v>10610</v>
      </c>
      <c r="D630" s="16" t="s">
        <v>10611</v>
      </c>
      <c r="E630" s="6"/>
    </row>
    <row r="631" spans="1:5">
      <c r="A631" s="16" t="s">
        <v>10612</v>
      </c>
      <c r="B631" s="16" t="s">
        <v>14</v>
      </c>
      <c r="C631" s="16" t="s">
        <v>10613</v>
      </c>
      <c r="D631" s="16" t="s">
        <v>10614</v>
      </c>
      <c r="E631" s="6"/>
    </row>
    <row r="632" spans="1:5">
      <c r="A632" s="16" t="s">
        <v>10615</v>
      </c>
      <c r="B632" s="16" t="s">
        <v>14</v>
      </c>
      <c r="C632" s="16" t="s">
        <v>10616</v>
      </c>
      <c r="D632" s="16" t="s">
        <v>10617</v>
      </c>
      <c r="E632" s="6"/>
    </row>
    <row r="633" spans="1:5">
      <c r="A633" s="16" t="s">
        <v>10618</v>
      </c>
      <c r="B633" s="16" t="s">
        <v>14</v>
      </c>
      <c r="C633" s="16" t="s">
        <v>10619</v>
      </c>
      <c r="D633" s="16" t="s">
        <v>10620</v>
      </c>
      <c r="E633" s="6"/>
    </row>
    <row r="634" spans="1:5">
      <c r="A634" s="16" t="s">
        <v>10621</v>
      </c>
      <c r="B634" s="16" t="s">
        <v>14</v>
      </c>
      <c r="C634" s="16" t="s">
        <v>10622</v>
      </c>
      <c r="D634" s="16" t="s">
        <v>10623</v>
      </c>
      <c r="E634" s="6"/>
    </row>
    <row r="635" spans="1:5">
      <c r="A635" s="16" t="s">
        <v>10624</v>
      </c>
      <c r="B635" s="16" t="s">
        <v>14</v>
      </c>
      <c r="C635" s="16" t="s">
        <v>10625</v>
      </c>
      <c r="D635" s="16" t="s">
        <v>10626</v>
      </c>
      <c r="E635" s="6"/>
    </row>
    <row r="636" spans="1:5">
      <c r="A636" s="16" t="s">
        <v>10627</v>
      </c>
      <c r="B636" s="16" t="s">
        <v>14</v>
      </c>
      <c r="C636" s="16" t="s">
        <v>10628</v>
      </c>
      <c r="D636" s="16" t="s">
        <v>10629</v>
      </c>
      <c r="E636" s="6"/>
    </row>
    <row r="637" spans="1:5">
      <c r="A637" s="16" t="s">
        <v>10630</v>
      </c>
      <c r="B637" s="16" t="s">
        <v>14</v>
      </c>
      <c r="C637" s="16" t="s">
        <v>10631</v>
      </c>
      <c r="D637" s="16" t="s">
        <v>10632</v>
      </c>
      <c r="E637" s="6"/>
    </row>
    <row r="638" spans="1:5">
      <c r="A638" s="16" t="s">
        <v>10633</v>
      </c>
      <c r="B638" s="16" t="s">
        <v>14</v>
      </c>
      <c r="C638" s="16" t="s">
        <v>10634</v>
      </c>
      <c r="D638" s="16" t="s">
        <v>10635</v>
      </c>
      <c r="E638" s="6"/>
    </row>
    <row r="639" spans="1:5">
      <c r="A639" s="16" t="s">
        <v>10636</v>
      </c>
      <c r="B639" s="16" t="s">
        <v>14</v>
      </c>
      <c r="C639" s="16" t="s">
        <v>10637</v>
      </c>
      <c r="D639" s="16" t="s">
        <v>10638</v>
      </c>
      <c r="E639" s="6"/>
    </row>
    <row r="640" spans="1:5">
      <c r="A640" s="16" t="s">
        <v>10639</v>
      </c>
      <c r="B640" s="16" t="s">
        <v>14</v>
      </c>
      <c r="C640" s="16" t="s">
        <v>10640</v>
      </c>
      <c r="D640" s="16" t="s">
        <v>10641</v>
      </c>
      <c r="E640" s="6"/>
    </row>
    <row r="641" spans="1:5">
      <c r="A641" s="16" t="s">
        <v>10642</v>
      </c>
      <c r="B641" s="16" t="s">
        <v>14</v>
      </c>
      <c r="C641" s="16" t="s">
        <v>10643</v>
      </c>
      <c r="D641" s="16" t="s">
        <v>10644</v>
      </c>
      <c r="E641" s="6"/>
    </row>
    <row r="642" spans="1:5">
      <c r="A642" s="16" t="s">
        <v>10645</v>
      </c>
      <c r="B642" s="16" t="s">
        <v>14</v>
      </c>
      <c r="C642" s="16" t="s">
        <v>10646</v>
      </c>
      <c r="D642" s="16" t="s">
        <v>10647</v>
      </c>
      <c r="E642" s="6"/>
    </row>
    <row r="643" spans="1:5">
      <c r="A643" s="16" t="s">
        <v>10648</v>
      </c>
      <c r="B643" s="16" t="s">
        <v>14</v>
      </c>
      <c r="C643" s="16" t="s">
        <v>10649</v>
      </c>
      <c r="D643" s="16" t="s">
        <v>10650</v>
      </c>
      <c r="E643" s="6"/>
    </row>
    <row r="644" spans="1:5">
      <c r="A644" s="16" t="s">
        <v>10651</v>
      </c>
      <c r="B644" s="16" t="s">
        <v>14</v>
      </c>
      <c r="C644" s="16" t="s">
        <v>10652</v>
      </c>
      <c r="D644" s="16" t="s">
        <v>10653</v>
      </c>
      <c r="E644" s="6"/>
    </row>
    <row r="645" spans="1:5">
      <c r="A645" s="16" t="s">
        <v>10654</v>
      </c>
      <c r="B645" s="16" t="s">
        <v>14</v>
      </c>
      <c r="C645" s="16" t="s">
        <v>10655</v>
      </c>
      <c r="D645" s="16" t="s">
        <v>10656</v>
      </c>
      <c r="E645" s="6"/>
    </row>
    <row r="646" spans="1:5">
      <c r="A646" s="16" t="s">
        <v>10657</v>
      </c>
      <c r="B646" s="16" t="s">
        <v>14</v>
      </c>
      <c r="C646" s="16" t="s">
        <v>10658</v>
      </c>
      <c r="D646" s="16" t="s">
        <v>10659</v>
      </c>
      <c r="E646" s="6"/>
    </row>
    <row r="647" spans="1:5">
      <c r="A647" s="16" t="s">
        <v>10660</v>
      </c>
      <c r="B647" s="16" t="s">
        <v>14</v>
      </c>
      <c r="C647" s="16" t="s">
        <v>10661</v>
      </c>
      <c r="D647" s="16" t="s">
        <v>10662</v>
      </c>
      <c r="E647" s="6"/>
    </row>
    <row r="648" spans="1:5">
      <c r="A648" s="16" t="s">
        <v>10663</v>
      </c>
      <c r="B648" s="16" t="s">
        <v>14</v>
      </c>
      <c r="C648" s="16" t="s">
        <v>10664</v>
      </c>
      <c r="D648" s="16" t="s">
        <v>10665</v>
      </c>
      <c r="E648" s="6"/>
    </row>
    <row r="649" spans="1:5">
      <c r="A649" s="16" t="s">
        <v>10666</v>
      </c>
      <c r="B649" s="16" t="s">
        <v>14</v>
      </c>
      <c r="C649" s="16" t="s">
        <v>10667</v>
      </c>
      <c r="D649" s="16" t="s">
        <v>10668</v>
      </c>
      <c r="E649" s="6"/>
    </row>
    <row r="650" spans="1:5">
      <c r="A650" s="16" t="s">
        <v>10669</v>
      </c>
      <c r="B650" s="16" t="s">
        <v>14</v>
      </c>
      <c r="C650" s="16" t="s">
        <v>10670</v>
      </c>
      <c r="D650" s="16" t="s">
        <v>10671</v>
      </c>
      <c r="E650" s="6"/>
    </row>
    <row r="651" spans="1:5">
      <c r="A651" s="16" t="s">
        <v>10672</v>
      </c>
      <c r="B651" s="16" t="s">
        <v>14</v>
      </c>
      <c r="C651" s="16" t="s">
        <v>10673</v>
      </c>
      <c r="D651" s="16" t="s">
        <v>10674</v>
      </c>
      <c r="E651" s="6"/>
    </row>
    <row r="652" spans="1:5">
      <c r="A652" s="16" t="s">
        <v>10675</v>
      </c>
      <c r="B652" s="16" t="s">
        <v>14</v>
      </c>
      <c r="C652" s="16" t="s">
        <v>10676</v>
      </c>
      <c r="D652" s="16" t="s">
        <v>10677</v>
      </c>
      <c r="E652" s="6"/>
    </row>
    <row r="653" spans="1:5">
      <c r="A653" s="16" t="s">
        <v>10678</v>
      </c>
      <c r="B653" s="16" t="s">
        <v>14</v>
      </c>
      <c r="C653" s="16" t="s">
        <v>10679</v>
      </c>
      <c r="D653" s="16" t="s">
        <v>10680</v>
      </c>
      <c r="E653" s="6"/>
    </row>
    <row r="654" spans="1:5">
      <c r="A654" s="16" t="s">
        <v>10681</v>
      </c>
      <c r="B654" s="16" t="s">
        <v>14</v>
      </c>
      <c r="C654" s="16" t="s">
        <v>10682</v>
      </c>
      <c r="D654" s="16" t="s">
        <v>10683</v>
      </c>
      <c r="E654" s="6"/>
    </row>
    <row r="655" spans="1:5">
      <c r="A655" s="16" t="s">
        <v>10684</v>
      </c>
      <c r="B655" s="16" t="s">
        <v>14</v>
      </c>
      <c r="C655" s="16" t="s">
        <v>10685</v>
      </c>
      <c r="D655" s="16" t="s">
        <v>10686</v>
      </c>
      <c r="E655" s="6"/>
    </row>
    <row r="656" spans="1:5">
      <c r="A656" s="16" t="s">
        <v>10687</v>
      </c>
      <c r="B656" s="16" t="s">
        <v>14</v>
      </c>
      <c r="C656" s="16" t="s">
        <v>10688</v>
      </c>
      <c r="D656" s="16" t="s">
        <v>10689</v>
      </c>
      <c r="E656" s="6"/>
    </row>
    <row r="657" spans="1:5">
      <c r="A657" s="16" t="s">
        <v>10690</v>
      </c>
      <c r="B657" s="16" t="s">
        <v>14</v>
      </c>
      <c r="C657" s="16" t="s">
        <v>10691</v>
      </c>
      <c r="D657" s="16" t="s">
        <v>10692</v>
      </c>
      <c r="E657" s="6"/>
    </row>
    <row r="658" spans="1:5">
      <c r="A658" s="16" t="s">
        <v>10693</v>
      </c>
      <c r="B658" s="16" t="s">
        <v>14</v>
      </c>
      <c r="C658" s="16" t="s">
        <v>10694</v>
      </c>
      <c r="D658" s="16" t="s">
        <v>10695</v>
      </c>
      <c r="E658" s="6"/>
    </row>
    <row r="659" spans="1:5">
      <c r="A659" s="16" t="s">
        <v>10696</v>
      </c>
      <c r="B659" s="16" t="s">
        <v>14</v>
      </c>
      <c r="C659" s="16" t="s">
        <v>10697</v>
      </c>
      <c r="D659" s="16" t="s">
        <v>10698</v>
      </c>
      <c r="E659" s="6"/>
    </row>
    <row r="660" spans="1:5">
      <c r="A660" s="55" t="s">
        <v>10699</v>
      </c>
      <c r="B660" s="16" t="s">
        <v>14</v>
      </c>
      <c r="C660" s="16" t="s">
        <v>10700</v>
      </c>
      <c r="D660" s="16" t="s">
        <v>10701</v>
      </c>
      <c r="E660" s="6"/>
    </row>
    <row r="661" spans="1:5">
      <c r="A661" s="16" t="s">
        <v>10702</v>
      </c>
      <c r="B661" s="16" t="s">
        <v>14</v>
      </c>
      <c r="C661" s="16" t="s">
        <v>10703</v>
      </c>
      <c r="D661" s="16" t="s">
        <v>10704</v>
      </c>
      <c r="E661" s="6"/>
    </row>
    <row r="662" spans="1:5">
      <c r="A662" s="16" t="s">
        <v>10705</v>
      </c>
      <c r="B662" s="16" t="s">
        <v>14</v>
      </c>
      <c r="C662" s="16" t="s">
        <v>10706</v>
      </c>
      <c r="D662" s="16" t="s">
        <v>10707</v>
      </c>
      <c r="E662" s="6"/>
    </row>
    <row r="663" spans="1:5">
      <c r="A663" s="16" t="s">
        <v>10708</v>
      </c>
      <c r="B663" s="16" t="s">
        <v>14</v>
      </c>
      <c r="C663" s="16" t="s">
        <v>10709</v>
      </c>
      <c r="D663" s="16" t="s">
        <v>10710</v>
      </c>
      <c r="E663" s="6"/>
    </row>
    <row r="664" spans="1:5">
      <c r="A664" s="16" t="s">
        <v>10711</v>
      </c>
      <c r="B664" s="16" t="s">
        <v>14</v>
      </c>
      <c r="C664" s="16" t="s">
        <v>10712</v>
      </c>
      <c r="D664" s="16" t="s">
        <v>10712</v>
      </c>
      <c r="E664" s="6"/>
    </row>
    <row r="665" spans="1:5">
      <c r="A665" s="55" t="s">
        <v>10713</v>
      </c>
      <c r="B665" s="16" t="s">
        <v>14</v>
      </c>
      <c r="C665" s="16" t="s">
        <v>10714</v>
      </c>
      <c r="D665" s="16" t="s">
        <v>10715</v>
      </c>
      <c r="E665" s="6"/>
    </row>
    <row r="666" spans="1:5">
      <c r="A666" s="16" t="s">
        <v>10716</v>
      </c>
      <c r="B666" s="16" t="s">
        <v>14</v>
      </c>
      <c r="C666" s="16" t="s">
        <v>10717</v>
      </c>
      <c r="D666" s="16" t="s">
        <v>10718</v>
      </c>
      <c r="E666" s="6"/>
    </row>
    <row r="667" spans="1:5">
      <c r="A667" s="16" t="s">
        <v>10719</v>
      </c>
      <c r="B667" s="16" t="s">
        <v>14</v>
      </c>
      <c r="C667" s="16" t="s">
        <v>10720</v>
      </c>
      <c r="D667" s="16" t="s">
        <v>10721</v>
      </c>
      <c r="E667" s="6"/>
    </row>
    <row r="668" spans="1:5">
      <c r="A668" s="16" t="s">
        <v>10722</v>
      </c>
      <c r="B668" s="16" t="s">
        <v>14</v>
      </c>
      <c r="C668" s="16" t="s">
        <v>10723</v>
      </c>
      <c r="D668" s="16" t="s">
        <v>10724</v>
      </c>
      <c r="E668" s="6"/>
    </row>
    <row r="669" spans="1:5">
      <c r="A669" s="16" t="s">
        <v>10725</v>
      </c>
      <c r="B669" s="16" t="s">
        <v>14</v>
      </c>
      <c r="C669" s="16" t="s">
        <v>10726</v>
      </c>
      <c r="D669" s="16" t="s">
        <v>10727</v>
      </c>
      <c r="E669" s="6"/>
    </row>
    <row r="670" spans="1:5">
      <c r="A670" s="16" t="s">
        <v>10728</v>
      </c>
      <c r="B670" s="16" t="s">
        <v>14</v>
      </c>
      <c r="C670" s="16" t="s">
        <v>10729</v>
      </c>
      <c r="D670" s="16" t="s">
        <v>10730</v>
      </c>
      <c r="E670" s="6"/>
    </row>
    <row r="671" spans="1:5">
      <c r="A671" s="16" t="s">
        <v>10731</v>
      </c>
      <c r="B671" s="16" t="s">
        <v>14</v>
      </c>
      <c r="C671" s="16" t="s">
        <v>10732</v>
      </c>
      <c r="D671" s="16" t="s">
        <v>10733</v>
      </c>
      <c r="E671" s="6"/>
    </row>
    <row r="672" spans="1:5">
      <c r="A672" s="16" t="s">
        <v>10734</v>
      </c>
      <c r="B672" s="16" t="s">
        <v>14</v>
      </c>
      <c r="C672" s="16" t="s">
        <v>10735</v>
      </c>
      <c r="D672" s="16" t="s">
        <v>10736</v>
      </c>
      <c r="E672" s="6"/>
    </row>
    <row r="673" spans="1:5">
      <c r="A673" s="16" t="s">
        <v>10737</v>
      </c>
      <c r="B673" s="16" t="s">
        <v>14</v>
      </c>
      <c r="C673" s="16" t="s">
        <v>10738</v>
      </c>
      <c r="D673" s="16" t="s">
        <v>10739</v>
      </c>
      <c r="E673" s="6"/>
    </row>
    <row r="674" spans="1:5">
      <c r="A674" s="16" t="s">
        <v>10740</v>
      </c>
      <c r="B674" s="16" t="s">
        <v>14</v>
      </c>
      <c r="C674" s="16" t="s">
        <v>10741</v>
      </c>
      <c r="D674" s="16" t="s">
        <v>10742</v>
      </c>
      <c r="E674" s="6"/>
    </row>
    <row r="675" spans="1:5">
      <c r="A675" s="16" t="s">
        <v>10743</v>
      </c>
      <c r="B675" s="16" t="s">
        <v>14</v>
      </c>
      <c r="C675" s="16" t="s">
        <v>10744</v>
      </c>
      <c r="D675" s="16" t="s">
        <v>10745</v>
      </c>
      <c r="E675" s="6"/>
    </row>
    <row r="676" spans="1:5">
      <c r="A676" s="16" t="s">
        <v>10746</v>
      </c>
      <c r="B676" s="16" t="s">
        <v>14</v>
      </c>
      <c r="C676" s="16" t="s">
        <v>10747</v>
      </c>
      <c r="D676" s="16" t="s">
        <v>10748</v>
      </c>
      <c r="E676" s="6"/>
    </row>
    <row r="677" spans="1:5">
      <c r="A677" s="55" t="s">
        <v>10749</v>
      </c>
      <c r="B677" s="16" t="s">
        <v>14</v>
      </c>
      <c r="C677" s="16" t="s">
        <v>10750</v>
      </c>
      <c r="D677" s="16" t="s">
        <v>10751</v>
      </c>
      <c r="E677" s="6"/>
    </row>
    <row r="678" spans="1:5">
      <c r="A678" s="16" t="s">
        <v>10752</v>
      </c>
      <c r="B678" s="16" t="s">
        <v>14</v>
      </c>
      <c r="C678" s="16" t="s">
        <v>10753</v>
      </c>
      <c r="D678" s="16" t="s">
        <v>10754</v>
      </c>
      <c r="E678" s="6"/>
    </row>
    <row r="679" spans="1:5">
      <c r="A679" s="16" t="s">
        <v>10755</v>
      </c>
      <c r="B679" s="16" t="s">
        <v>14</v>
      </c>
      <c r="C679" s="16" t="s">
        <v>10756</v>
      </c>
      <c r="D679" s="16" t="s">
        <v>10757</v>
      </c>
      <c r="E679" s="6"/>
    </row>
    <row r="680" spans="1:5">
      <c r="A680" s="16" t="s">
        <v>10758</v>
      </c>
      <c r="B680" s="16" t="s">
        <v>14</v>
      </c>
      <c r="C680" s="16" t="s">
        <v>10759</v>
      </c>
      <c r="D680" s="16" t="s">
        <v>10760</v>
      </c>
      <c r="E680" s="6"/>
    </row>
    <row r="681" spans="1:5">
      <c r="A681" s="56" t="s">
        <v>10761</v>
      </c>
      <c r="B681" s="16" t="s">
        <v>14</v>
      </c>
      <c r="C681" s="16" t="s">
        <v>10762</v>
      </c>
      <c r="D681" s="16" t="s">
        <v>10763</v>
      </c>
      <c r="E681" s="6"/>
    </row>
    <row r="682" spans="1:5">
      <c r="A682" s="16" t="s">
        <v>10764</v>
      </c>
      <c r="B682" s="16" t="s">
        <v>14</v>
      </c>
      <c r="C682" s="16" t="s">
        <v>10765</v>
      </c>
      <c r="D682" s="16" t="s">
        <v>10766</v>
      </c>
      <c r="E682" s="6"/>
    </row>
    <row r="683" spans="1:5">
      <c r="A683" s="16" t="s">
        <v>10767</v>
      </c>
      <c r="B683" s="16" t="s">
        <v>14</v>
      </c>
      <c r="C683" s="16" t="s">
        <v>10768</v>
      </c>
      <c r="D683" s="16" t="s">
        <v>10769</v>
      </c>
      <c r="E683" s="6"/>
    </row>
    <row r="684" spans="1:5">
      <c r="A684" s="16" t="s">
        <v>10770</v>
      </c>
      <c r="B684" s="16" t="s">
        <v>14</v>
      </c>
      <c r="C684" s="16" t="s">
        <v>10771</v>
      </c>
      <c r="D684" s="16" t="s">
        <v>10772</v>
      </c>
      <c r="E684" s="6"/>
    </row>
    <row r="685" spans="1:5">
      <c r="A685" s="16" t="s">
        <v>10773</v>
      </c>
      <c r="B685" s="16" t="s">
        <v>14</v>
      </c>
      <c r="C685" s="16" t="s">
        <v>10774</v>
      </c>
      <c r="D685" s="16" t="s">
        <v>10775</v>
      </c>
      <c r="E685" s="6"/>
    </row>
    <row r="686" spans="1:5">
      <c r="A686" s="16" t="s">
        <v>10776</v>
      </c>
      <c r="B686" s="16" t="s">
        <v>14</v>
      </c>
      <c r="C686" s="16" t="s">
        <v>10777</v>
      </c>
      <c r="D686" s="16" t="s">
        <v>10778</v>
      </c>
      <c r="E686" s="6"/>
    </row>
    <row r="687" spans="1:5">
      <c r="A687" s="16" t="s">
        <v>10779</v>
      </c>
      <c r="B687" s="16" t="s">
        <v>14</v>
      </c>
      <c r="C687" s="16" t="s">
        <v>10780</v>
      </c>
      <c r="D687" s="16" t="s">
        <v>10781</v>
      </c>
      <c r="E687" s="6"/>
    </row>
    <row r="688" spans="1:5">
      <c r="A688" s="16" t="s">
        <v>10782</v>
      </c>
      <c r="B688" s="16" t="s">
        <v>14</v>
      </c>
      <c r="C688" s="16" t="s">
        <v>10783</v>
      </c>
      <c r="D688" s="16" t="s">
        <v>10784</v>
      </c>
      <c r="E688" s="6"/>
    </row>
    <row r="689" spans="1:5">
      <c r="A689" s="16" t="s">
        <v>10785</v>
      </c>
      <c r="B689" s="16" t="s">
        <v>14</v>
      </c>
      <c r="C689" s="16" t="s">
        <v>10786</v>
      </c>
      <c r="D689" s="16" t="s">
        <v>10787</v>
      </c>
      <c r="E689" s="6"/>
    </row>
    <row r="690" spans="1:5">
      <c r="A690" s="16" t="s">
        <v>10788</v>
      </c>
      <c r="B690" s="16" t="s">
        <v>14</v>
      </c>
      <c r="C690" s="16" t="s">
        <v>10789</v>
      </c>
      <c r="D690" s="16" t="s">
        <v>10790</v>
      </c>
      <c r="E690" s="6"/>
    </row>
    <row r="691" spans="1:5">
      <c r="A691" s="16" t="s">
        <v>10791</v>
      </c>
      <c r="B691" s="16" t="s">
        <v>14</v>
      </c>
      <c r="C691" s="16" t="s">
        <v>10792</v>
      </c>
      <c r="D691" s="16" t="s">
        <v>10793</v>
      </c>
      <c r="E691" s="6"/>
    </row>
    <row r="692" spans="1:5">
      <c r="A692" s="16" t="s">
        <v>10794</v>
      </c>
      <c r="B692" s="16" t="s">
        <v>14</v>
      </c>
      <c r="C692" s="16" t="s">
        <v>10795</v>
      </c>
      <c r="D692" s="16" t="s">
        <v>10796</v>
      </c>
      <c r="E692" s="6"/>
    </row>
    <row r="693" spans="1:5">
      <c r="A693" s="16" t="s">
        <v>10797</v>
      </c>
      <c r="B693" s="16" t="s">
        <v>14</v>
      </c>
      <c r="C693" s="16" t="s">
        <v>10798</v>
      </c>
      <c r="D693" s="16" t="s">
        <v>10799</v>
      </c>
      <c r="E693" s="6"/>
    </row>
    <row r="694" spans="1:5">
      <c r="A694" s="16" t="s">
        <v>10800</v>
      </c>
      <c r="B694" s="16" t="s">
        <v>14</v>
      </c>
      <c r="C694" s="16" t="s">
        <v>10801</v>
      </c>
      <c r="D694" s="16" t="s">
        <v>10802</v>
      </c>
      <c r="E694" s="6"/>
    </row>
    <row r="695" spans="1:5">
      <c r="A695" s="16" t="s">
        <v>10803</v>
      </c>
      <c r="B695" s="16" t="s">
        <v>14</v>
      </c>
      <c r="C695" s="16" t="s">
        <v>10804</v>
      </c>
      <c r="D695" s="16" t="s">
        <v>10805</v>
      </c>
      <c r="E695" s="6"/>
    </row>
    <row r="696" spans="1:5">
      <c r="A696" s="16" t="s">
        <v>10806</v>
      </c>
      <c r="B696" s="16" t="s">
        <v>14</v>
      </c>
      <c r="C696" s="16" t="s">
        <v>10807</v>
      </c>
      <c r="D696" s="16" t="s">
        <v>10808</v>
      </c>
      <c r="E696" s="6"/>
    </row>
    <row r="697" spans="1:5">
      <c r="A697" s="16" t="s">
        <v>10809</v>
      </c>
      <c r="B697" s="16" t="s">
        <v>14</v>
      </c>
      <c r="C697" s="16" t="s">
        <v>10810</v>
      </c>
      <c r="D697" s="16" t="s">
        <v>10811</v>
      </c>
      <c r="E697" s="6"/>
    </row>
    <row r="698" spans="1:5">
      <c r="A698" s="16" t="s">
        <v>10812</v>
      </c>
      <c r="B698" s="16" t="s">
        <v>14</v>
      </c>
      <c r="C698" s="16" t="s">
        <v>10813</v>
      </c>
      <c r="D698" s="16" t="s">
        <v>10814</v>
      </c>
      <c r="E698" s="6"/>
    </row>
    <row r="699" spans="1:5">
      <c r="A699" s="16" t="s">
        <v>10815</v>
      </c>
      <c r="B699" s="16" t="s">
        <v>14</v>
      </c>
      <c r="C699" s="16" t="s">
        <v>10816</v>
      </c>
      <c r="D699" s="16" t="s">
        <v>10817</v>
      </c>
      <c r="E699" s="6"/>
    </row>
    <row r="700" spans="1:5">
      <c r="A700" s="16" t="s">
        <v>10818</v>
      </c>
      <c r="B700" s="16" t="s">
        <v>14</v>
      </c>
      <c r="C700" s="16" t="s">
        <v>10819</v>
      </c>
      <c r="D700" s="16" t="s">
        <v>10820</v>
      </c>
      <c r="E700" s="6"/>
    </row>
    <row r="701" spans="1:5">
      <c r="A701" s="16" t="s">
        <v>10821</v>
      </c>
      <c r="B701" s="16" t="s">
        <v>14</v>
      </c>
      <c r="C701" s="16" t="s">
        <v>10822</v>
      </c>
      <c r="D701" s="16" t="s">
        <v>10823</v>
      </c>
      <c r="E701" s="6"/>
    </row>
    <row r="702" spans="1:5">
      <c r="A702" s="16" t="s">
        <v>10824</v>
      </c>
      <c r="B702" s="16" t="s">
        <v>14</v>
      </c>
      <c r="C702" s="16" t="s">
        <v>10825</v>
      </c>
      <c r="D702" s="16" t="s">
        <v>10826</v>
      </c>
      <c r="E702" s="6"/>
    </row>
    <row r="703" spans="1:5">
      <c r="A703" s="16" t="s">
        <v>10827</v>
      </c>
      <c r="B703" s="16" t="s">
        <v>14</v>
      </c>
      <c r="C703" s="16" t="s">
        <v>10828</v>
      </c>
      <c r="D703" s="16" t="s">
        <v>10829</v>
      </c>
      <c r="E703" s="6"/>
    </row>
    <row r="704" spans="1:5">
      <c r="A704" s="16" t="s">
        <v>10830</v>
      </c>
      <c r="B704" s="16" t="s">
        <v>14</v>
      </c>
      <c r="C704" s="16" t="s">
        <v>10831</v>
      </c>
      <c r="D704" s="16" t="s">
        <v>10832</v>
      </c>
      <c r="E704" s="6"/>
    </row>
    <row r="705" spans="1:5">
      <c r="A705" s="16" t="s">
        <v>10833</v>
      </c>
      <c r="B705" s="16" t="s">
        <v>14</v>
      </c>
      <c r="C705" s="16" t="s">
        <v>10834</v>
      </c>
      <c r="D705" s="16" t="s">
        <v>10835</v>
      </c>
      <c r="E705" s="6"/>
    </row>
    <row r="706" spans="1:5">
      <c r="A706" s="16" t="s">
        <v>10836</v>
      </c>
      <c r="B706" s="16" t="s">
        <v>14</v>
      </c>
      <c r="C706" s="16" t="s">
        <v>10837</v>
      </c>
      <c r="D706" s="16" t="s">
        <v>10838</v>
      </c>
      <c r="E706" s="6"/>
    </row>
    <row r="707" spans="1:5">
      <c r="A707" s="16" t="s">
        <v>10839</v>
      </c>
      <c r="B707" s="16" t="s">
        <v>14</v>
      </c>
      <c r="C707" s="16" t="s">
        <v>10840</v>
      </c>
      <c r="D707" s="16" t="s">
        <v>10841</v>
      </c>
      <c r="E707" s="6"/>
    </row>
    <row r="708" spans="1:5">
      <c r="A708" s="16" t="s">
        <v>10842</v>
      </c>
      <c r="B708" s="16" t="s">
        <v>14</v>
      </c>
      <c r="C708" s="16" t="s">
        <v>10843</v>
      </c>
      <c r="D708" s="16" t="s">
        <v>10844</v>
      </c>
      <c r="E708" s="6"/>
    </row>
    <row r="709" spans="1:5">
      <c r="A709" s="16" t="s">
        <v>10845</v>
      </c>
      <c r="B709" s="16" t="s">
        <v>14</v>
      </c>
      <c r="C709" s="16" t="s">
        <v>10846</v>
      </c>
      <c r="D709" s="16" t="s">
        <v>10847</v>
      </c>
      <c r="E709" s="6"/>
    </row>
    <row r="710" spans="1:5">
      <c r="A710" s="16" t="s">
        <v>10848</v>
      </c>
      <c r="B710" s="16" t="s">
        <v>14</v>
      </c>
      <c r="C710" s="16" t="s">
        <v>10849</v>
      </c>
      <c r="D710" s="16" t="s">
        <v>10850</v>
      </c>
      <c r="E710" s="6"/>
    </row>
    <row r="711" spans="1:5">
      <c r="A711" s="16" t="s">
        <v>10851</v>
      </c>
      <c r="B711" s="16" t="s">
        <v>14</v>
      </c>
      <c r="C711" s="16" t="s">
        <v>10852</v>
      </c>
      <c r="D711" s="16" t="s">
        <v>10853</v>
      </c>
      <c r="E711" s="6"/>
    </row>
    <row r="712" spans="1:5">
      <c r="A712" s="16" t="s">
        <v>10854</v>
      </c>
      <c r="B712" s="16" t="s">
        <v>14</v>
      </c>
      <c r="C712" s="16" t="s">
        <v>10855</v>
      </c>
      <c r="D712" s="16" t="s">
        <v>10856</v>
      </c>
      <c r="E712" s="6"/>
    </row>
    <row r="713" spans="1:5">
      <c r="A713" s="16" t="s">
        <v>10857</v>
      </c>
      <c r="B713" s="16" t="s">
        <v>14</v>
      </c>
      <c r="C713" s="16" t="s">
        <v>10858</v>
      </c>
      <c r="D713" s="16" t="s">
        <v>10859</v>
      </c>
      <c r="E713" s="6"/>
    </row>
    <row r="714" spans="1:5">
      <c r="A714" s="16" t="s">
        <v>10860</v>
      </c>
      <c r="B714" s="16" t="s">
        <v>14</v>
      </c>
      <c r="C714" s="16" t="s">
        <v>10861</v>
      </c>
      <c r="D714" s="16" t="s">
        <v>10862</v>
      </c>
      <c r="E714" s="6"/>
    </row>
    <row r="715" spans="1:5">
      <c r="A715" s="16" t="s">
        <v>10863</v>
      </c>
      <c r="B715" s="16" t="s">
        <v>14</v>
      </c>
      <c r="C715" s="16" t="s">
        <v>10864</v>
      </c>
      <c r="D715" s="16" t="s">
        <v>10865</v>
      </c>
      <c r="E715" s="6"/>
    </row>
    <row r="716" spans="1:5">
      <c r="A716" s="16" t="s">
        <v>10866</v>
      </c>
      <c r="B716" s="16" t="s">
        <v>14</v>
      </c>
      <c r="C716" s="16" t="s">
        <v>10867</v>
      </c>
      <c r="D716" s="16" t="s">
        <v>10868</v>
      </c>
      <c r="E716" s="6"/>
    </row>
    <row r="717" spans="1:5">
      <c r="A717" s="16" t="s">
        <v>10869</v>
      </c>
      <c r="B717" s="16" t="s">
        <v>14</v>
      </c>
      <c r="C717" s="16" t="s">
        <v>10870</v>
      </c>
      <c r="D717" s="16" t="s">
        <v>10871</v>
      </c>
      <c r="E717" s="6"/>
    </row>
    <row r="718" spans="1:5">
      <c r="A718" s="16" t="s">
        <v>10872</v>
      </c>
      <c r="B718" s="16" t="s">
        <v>14</v>
      </c>
      <c r="C718" s="16" t="s">
        <v>10873</v>
      </c>
      <c r="D718" s="16" t="s">
        <v>10874</v>
      </c>
      <c r="E718" s="6"/>
    </row>
    <row r="719" spans="1:5">
      <c r="A719" s="16" t="s">
        <v>10875</v>
      </c>
      <c r="B719" s="16" t="s">
        <v>14</v>
      </c>
      <c r="C719" s="16" t="s">
        <v>10876</v>
      </c>
      <c r="D719" s="16" t="s">
        <v>10877</v>
      </c>
      <c r="E719" s="6"/>
    </row>
    <row r="720" spans="1:5">
      <c r="A720" s="16" t="s">
        <v>10878</v>
      </c>
      <c r="B720" s="16" t="s">
        <v>14</v>
      </c>
      <c r="C720" s="16" t="s">
        <v>10879</v>
      </c>
      <c r="D720" s="16" t="s">
        <v>10880</v>
      </c>
      <c r="E720" s="6"/>
    </row>
    <row r="721" spans="1:5">
      <c r="A721" s="16" t="s">
        <v>10881</v>
      </c>
      <c r="B721" s="16" t="s">
        <v>14</v>
      </c>
      <c r="C721" s="16" t="s">
        <v>10882</v>
      </c>
      <c r="D721" s="16" t="s">
        <v>10883</v>
      </c>
      <c r="E721" s="6"/>
    </row>
    <row r="722" spans="1:5">
      <c r="A722" s="16" t="s">
        <v>10884</v>
      </c>
      <c r="B722" s="16" t="s">
        <v>14</v>
      </c>
      <c r="C722" s="16" t="s">
        <v>10885</v>
      </c>
      <c r="D722" s="16" t="s">
        <v>10886</v>
      </c>
      <c r="E722" s="6"/>
    </row>
    <row r="723" spans="1:5">
      <c r="A723" s="16" t="s">
        <v>10887</v>
      </c>
      <c r="B723" s="16" t="s">
        <v>14</v>
      </c>
      <c r="C723" s="16" t="s">
        <v>10888</v>
      </c>
      <c r="D723" s="16" t="s">
        <v>10889</v>
      </c>
      <c r="E723" s="6"/>
    </row>
    <row r="724" spans="1:5">
      <c r="A724" s="16" t="s">
        <v>10890</v>
      </c>
      <c r="B724" s="16" t="s">
        <v>14</v>
      </c>
      <c r="C724" s="16" t="s">
        <v>10891</v>
      </c>
      <c r="D724" s="16" t="s">
        <v>10892</v>
      </c>
      <c r="E724" s="6"/>
    </row>
    <row r="725" spans="1:5">
      <c r="A725" s="16" t="s">
        <v>10893</v>
      </c>
      <c r="B725" s="16" t="s">
        <v>14</v>
      </c>
      <c r="C725" s="16" t="s">
        <v>10894</v>
      </c>
      <c r="D725" s="16" t="s">
        <v>10895</v>
      </c>
      <c r="E725" s="6"/>
    </row>
    <row r="726" spans="1:5">
      <c r="A726" s="16" t="s">
        <v>10896</v>
      </c>
      <c r="B726" s="16" t="s">
        <v>14</v>
      </c>
      <c r="C726" s="16" t="s">
        <v>10897</v>
      </c>
      <c r="D726" s="16" t="s">
        <v>10898</v>
      </c>
      <c r="E726" s="6"/>
    </row>
    <row r="727" spans="1:5">
      <c r="A727" s="16" t="s">
        <v>10899</v>
      </c>
      <c r="B727" s="16" t="s">
        <v>14</v>
      </c>
      <c r="C727" s="16" t="s">
        <v>10900</v>
      </c>
      <c r="D727" s="16" t="s">
        <v>10901</v>
      </c>
      <c r="E727" s="6"/>
    </row>
    <row r="728" spans="1:5">
      <c r="A728" s="16" t="s">
        <v>10902</v>
      </c>
      <c r="B728" s="16" t="s">
        <v>14</v>
      </c>
      <c r="C728" s="16" t="s">
        <v>10903</v>
      </c>
      <c r="D728" s="16" t="s">
        <v>10904</v>
      </c>
      <c r="E728" s="6"/>
    </row>
    <row r="729" spans="1:5">
      <c r="A729" s="16" t="s">
        <v>10905</v>
      </c>
      <c r="B729" s="16" t="s">
        <v>14</v>
      </c>
      <c r="C729" s="16" t="s">
        <v>10906</v>
      </c>
      <c r="D729" s="16" t="s">
        <v>10907</v>
      </c>
      <c r="E729" s="6"/>
    </row>
    <row r="730" spans="1:5">
      <c r="A730" s="16" t="s">
        <v>10908</v>
      </c>
      <c r="B730" s="16" t="s">
        <v>14</v>
      </c>
      <c r="C730" s="16" t="s">
        <v>10909</v>
      </c>
      <c r="D730" s="16" t="s">
        <v>10910</v>
      </c>
      <c r="E730" s="6"/>
    </row>
    <row r="731" spans="1:5">
      <c r="A731" s="16" t="s">
        <v>10911</v>
      </c>
      <c r="B731" s="16" t="s">
        <v>14</v>
      </c>
      <c r="C731" s="16" t="s">
        <v>10912</v>
      </c>
      <c r="D731" s="16" t="s">
        <v>10913</v>
      </c>
      <c r="E731" s="6"/>
    </row>
    <row r="732" spans="1:5">
      <c r="A732" s="16" t="s">
        <v>10914</v>
      </c>
      <c r="B732" s="16" t="s">
        <v>14</v>
      </c>
      <c r="C732" s="16" t="s">
        <v>10915</v>
      </c>
      <c r="D732" s="16" t="s">
        <v>10916</v>
      </c>
      <c r="E732" s="6"/>
    </row>
    <row r="733" spans="1:5">
      <c r="A733" s="16" t="s">
        <v>10917</v>
      </c>
      <c r="B733" s="16" t="s">
        <v>14</v>
      </c>
      <c r="C733" s="16" t="s">
        <v>10918</v>
      </c>
      <c r="D733" s="16" t="s">
        <v>10919</v>
      </c>
      <c r="E733" s="6"/>
    </row>
    <row r="734" spans="1:5">
      <c r="A734" s="16" t="s">
        <v>10920</v>
      </c>
      <c r="B734" s="16" t="s">
        <v>14</v>
      </c>
      <c r="C734" s="16" t="s">
        <v>10921</v>
      </c>
      <c r="D734" s="16" t="s">
        <v>10922</v>
      </c>
      <c r="E734" s="6"/>
    </row>
    <row r="735" spans="1:5">
      <c r="A735" s="16" t="s">
        <v>10923</v>
      </c>
      <c r="B735" s="16" t="s">
        <v>14</v>
      </c>
      <c r="C735" s="16" t="s">
        <v>10924</v>
      </c>
      <c r="D735" s="16" t="s">
        <v>10925</v>
      </c>
      <c r="E735" s="6"/>
    </row>
    <row r="736" spans="1:5">
      <c r="A736" s="16" t="s">
        <v>10926</v>
      </c>
      <c r="B736" s="16" t="s">
        <v>14</v>
      </c>
      <c r="C736" s="16" t="s">
        <v>10927</v>
      </c>
      <c r="D736" s="16" t="s">
        <v>10928</v>
      </c>
      <c r="E736" s="6"/>
    </row>
    <row r="737" spans="1:5">
      <c r="A737" s="16" t="s">
        <v>10929</v>
      </c>
      <c r="B737" s="16" t="s">
        <v>14</v>
      </c>
      <c r="C737" s="16" t="s">
        <v>10930</v>
      </c>
      <c r="D737" s="16" t="s">
        <v>10931</v>
      </c>
      <c r="E737" s="6"/>
    </row>
    <row r="738" spans="1:5">
      <c r="A738" s="16" t="s">
        <v>10932</v>
      </c>
      <c r="B738" s="16" t="s">
        <v>14</v>
      </c>
      <c r="C738" s="16" t="s">
        <v>10933</v>
      </c>
      <c r="D738" s="16" t="s">
        <v>10934</v>
      </c>
      <c r="E738" s="6"/>
    </row>
    <row r="739" spans="1:5">
      <c r="A739" s="16" t="s">
        <v>10935</v>
      </c>
      <c r="B739" s="16" t="s">
        <v>14</v>
      </c>
      <c r="C739" s="16" t="s">
        <v>10936</v>
      </c>
      <c r="D739" s="16" t="s">
        <v>10937</v>
      </c>
      <c r="E739" s="6"/>
    </row>
    <row r="740" spans="1:5">
      <c r="A740" s="16" t="s">
        <v>10938</v>
      </c>
      <c r="B740" s="16" t="s">
        <v>14</v>
      </c>
      <c r="C740" s="16" t="s">
        <v>10939</v>
      </c>
      <c r="D740" s="16" t="s">
        <v>10940</v>
      </c>
      <c r="E740" s="6"/>
    </row>
    <row r="741" spans="1:5">
      <c r="A741" s="16" t="s">
        <v>10941</v>
      </c>
      <c r="B741" s="16" t="s">
        <v>14</v>
      </c>
      <c r="C741" s="16" t="s">
        <v>10942</v>
      </c>
      <c r="D741" s="16" t="s">
        <v>10943</v>
      </c>
      <c r="E741" s="6"/>
    </row>
    <row r="742" spans="1:5">
      <c r="A742" s="16" t="s">
        <v>10944</v>
      </c>
      <c r="B742" s="16" t="s">
        <v>14</v>
      </c>
      <c r="C742" s="16" t="s">
        <v>10945</v>
      </c>
      <c r="D742" s="16" t="s">
        <v>10945</v>
      </c>
      <c r="E742" s="6"/>
    </row>
    <row r="743" spans="1:5">
      <c r="A743" s="16" t="s">
        <v>10946</v>
      </c>
      <c r="B743" s="16" t="s">
        <v>14</v>
      </c>
      <c r="C743" s="16" t="s">
        <v>10947</v>
      </c>
      <c r="D743" s="16" t="s">
        <v>10948</v>
      </c>
      <c r="E743" s="6"/>
    </row>
    <row r="744" spans="1:5">
      <c r="A744" s="16" t="s">
        <v>10949</v>
      </c>
      <c r="B744" s="16" t="s">
        <v>14</v>
      </c>
      <c r="C744" s="16" t="s">
        <v>10950</v>
      </c>
      <c r="D744" s="16" t="s">
        <v>10951</v>
      </c>
      <c r="E744" s="6"/>
    </row>
    <row r="745" spans="1:5">
      <c r="A745" s="16" t="s">
        <v>10952</v>
      </c>
      <c r="B745" s="16" t="s">
        <v>14</v>
      </c>
      <c r="C745" s="16" t="s">
        <v>10953</v>
      </c>
      <c r="D745" s="16" t="s">
        <v>10954</v>
      </c>
      <c r="E745" s="6"/>
    </row>
    <row r="746" spans="1:5">
      <c r="A746" s="16" t="s">
        <v>10955</v>
      </c>
      <c r="B746" s="16" t="s">
        <v>14</v>
      </c>
      <c r="C746" s="16" t="s">
        <v>10956</v>
      </c>
      <c r="D746" s="16" t="s">
        <v>10957</v>
      </c>
      <c r="E746" s="6"/>
    </row>
    <row r="747" spans="1:5">
      <c r="A747" s="16" t="s">
        <v>10958</v>
      </c>
      <c r="B747" s="16" t="s">
        <v>14</v>
      </c>
      <c r="C747" s="16" t="s">
        <v>10959</v>
      </c>
      <c r="D747" s="16" t="s">
        <v>10960</v>
      </c>
      <c r="E747" s="6"/>
    </row>
    <row r="748" spans="1:5">
      <c r="A748" s="16" t="s">
        <v>10961</v>
      </c>
      <c r="B748" s="16" t="s">
        <v>14</v>
      </c>
      <c r="C748" s="16" t="s">
        <v>10962</v>
      </c>
      <c r="D748" s="16" t="s">
        <v>10963</v>
      </c>
      <c r="E748" s="6"/>
    </row>
    <row r="749" spans="1:5">
      <c r="A749" s="16" t="s">
        <v>10964</v>
      </c>
      <c r="B749" s="16" t="s">
        <v>14</v>
      </c>
      <c r="C749" s="16" t="s">
        <v>10965</v>
      </c>
      <c r="D749" s="16" t="s">
        <v>10966</v>
      </c>
      <c r="E749" s="6"/>
    </row>
    <row r="750" spans="1:5">
      <c r="A750" s="16" t="s">
        <v>10967</v>
      </c>
      <c r="B750" s="16" t="s">
        <v>14</v>
      </c>
      <c r="C750" s="16" t="s">
        <v>10968</v>
      </c>
      <c r="D750" s="16" t="s">
        <v>10969</v>
      </c>
      <c r="E750" s="6"/>
    </row>
    <row r="751" spans="1:5">
      <c r="A751" s="16" t="s">
        <v>10970</v>
      </c>
      <c r="B751" s="16" t="s">
        <v>14</v>
      </c>
      <c r="C751" s="16" t="s">
        <v>10971</v>
      </c>
      <c r="D751" s="16" t="s">
        <v>10972</v>
      </c>
      <c r="E751" s="6"/>
    </row>
    <row r="752" spans="1:5">
      <c r="A752" s="16" t="s">
        <v>10973</v>
      </c>
      <c r="B752" s="16" t="s">
        <v>14</v>
      </c>
      <c r="C752" s="16" t="s">
        <v>10974</v>
      </c>
      <c r="D752" s="16" t="s">
        <v>10975</v>
      </c>
      <c r="E752" s="6"/>
    </row>
    <row r="753" spans="1:5">
      <c r="A753" s="16" t="s">
        <v>10976</v>
      </c>
      <c r="B753" s="16" t="s">
        <v>14</v>
      </c>
      <c r="C753" s="16" t="s">
        <v>10977</v>
      </c>
      <c r="D753" s="16">
        <v>0</v>
      </c>
      <c r="E753" s="6"/>
    </row>
    <row r="754" spans="1:5">
      <c r="A754" s="16" t="s">
        <v>10978</v>
      </c>
      <c r="B754" s="16" t="s">
        <v>14</v>
      </c>
      <c r="C754" s="16" t="s">
        <v>10979</v>
      </c>
      <c r="D754" s="16" t="s">
        <v>10980</v>
      </c>
      <c r="E754" s="6"/>
    </row>
    <row r="755" spans="1:5">
      <c r="A755" s="16" t="s">
        <v>10981</v>
      </c>
      <c r="B755" s="16" t="s">
        <v>14</v>
      </c>
      <c r="C755" s="16" t="s">
        <v>10982</v>
      </c>
      <c r="D755" s="16" t="s">
        <v>10983</v>
      </c>
      <c r="E755" s="6"/>
    </row>
    <row r="756" spans="1:5">
      <c r="A756" s="16" t="s">
        <v>10984</v>
      </c>
      <c r="B756" s="16" t="s">
        <v>14</v>
      </c>
      <c r="C756" s="16" t="s">
        <v>10985</v>
      </c>
      <c r="D756" s="16" t="s">
        <v>10986</v>
      </c>
      <c r="E756" s="6"/>
    </row>
    <row r="757" spans="1:5">
      <c r="A757" s="16" t="s">
        <v>10987</v>
      </c>
      <c r="B757" s="16" t="s">
        <v>14</v>
      </c>
      <c r="C757" s="16" t="s">
        <v>10988</v>
      </c>
      <c r="D757" s="16" t="s">
        <v>10989</v>
      </c>
      <c r="E757" s="6"/>
    </row>
    <row r="758" spans="1:5">
      <c r="A758" s="16" t="s">
        <v>10990</v>
      </c>
      <c r="B758" s="16" t="s">
        <v>14</v>
      </c>
      <c r="C758" s="16" t="s">
        <v>10991</v>
      </c>
      <c r="D758" s="16" t="s">
        <v>10992</v>
      </c>
      <c r="E758" s="6"/>
    </row>
    <row r="759" spans="1:5">
      <c r="A759" s="16" t="s">
        <v>10993</v>
      </c>
      <c r="B759" s="16" t="s">
        <v>14</v>
      </c>
      <c r="C759" s="16" t="s">
        <v>10994</v>
      </c>
      <c r="D759" s="16" t="s">
        <v>10995</v>
      </c>
      <c r="E759" s="6"/>
    </row>
    <row r="760" spans="1:5">
      <c r="A760" s="16" t="s">
        <v>10996</v>
      </c>
      <c r="B760" s="16" t="s">
        <v>14</v>
      </c>
      <c r="C760" s="16" t="s">
        <v>10997</v>
      </c>
      <c r="D760" s="16" t="s">
        <v>10998</v>
      </c>
      <c r="E760" s="6"/>
    </row>
    <row r="761" spans="1:5">
      <c r="A761" s="16" t="s">
        <v>10999</v>
      </c>
      <c r="B761" s="16" t="s">
        <v>14</v>
      </c>
      <c r="C761" s="16" t="s">
        <v>11000</v>
      </c>
      <c r="D761" s="16" t="s">
        <v>11001</v>
      </c>
      <c r="E761" s="6"/>
    </row>
    <row r="762" spans="1:5">
      <c r="A762" s="16" t="s">
        <v>11002</v>
      </c>
      <c r="B762" s="16" t="s">
        <v>14</v>
      </c>
      <c r="C762" s="16" t="s">
        <v>11003</v>
      </c>
      <c r="D762" s="16" t="s">
        <v>11004</v>
      </c>
      <c r="E762" s="6"/>
    </row>
    <row r="763" spans="1:5">
      <c r="A763" s="16" t="s">
        <v>11005</v>
      </c>
      <c r="B763" s="16" t="s">
        <v>14</v>
      </c>
      <c r="C763" s="16" t="s">
        <v>11006</v>
      </c>
      <c r="D763" s="16" t="s">
        <v>11007</v>
      </c>
      <c r="E763" s="6"/>
    </row>
    <row r="764" spans="1:5">
      <c r="A764" s="16" t="s">
        <v>11008</v>
      </c>
      <c r="B764" s="16" t="s">
        <v>14</v>
      </c>
      <c r="C764" s="16" t="s">
        <v>11009</v>
      </c>
      <c r="D764" s="16" t="s">
        <v>11010</v>
      </c>
      <c r="E764" s="6"/>
    </row>
    <row r="765" spans="1:5">
      <c r="A765" s="16" t="s">
        <v>11011</v>
      </c>
      <c r="B765" s="16" t="s">
        <v>14</v>
      </c>
      <c r="C765" s="16" t="s">
        <v>11012</v>
      </c>
      <c r="D765" s="16" t="s">
        <v>11013</v>
      </c>
      <c r="E765" s="6"/>
    </row>
    <row r="766" spans="1:5">
      <c r="A766" s="16" t="s">
        <v>11014</v>
      </c>
      <c r="B766" s="16" t="s">
        <v>14</v>
      </c>
      <c r="C766" s="16" t="s">
        <v>11015</v>
      </c>
      <c r="D766" s="16" t="s">
        <v>11016</v>
      </c>
      <c r="E766" s="6"/>
    </row>
    <row r="767" spans="1:5">
      <c r="A767" s="16" t="s">
        <v>11017</v>
      </c>
      <c r="B767" s="16" t="s">
        <v>14</v>
      </c>
      <c r="C767" s="16" t="s">
        <v>11018</v>
      </c>
      <c r="D767" s="16" t="s">
        <v>11019</v>
      </c>
      <c r="E767" s="6"/>
    </row>
    <row r="768" spans="1:5">
      <c r="A768" s="16" t="s">
        <v>11020</v>
      </c>
      <c r="B768" s="16" t="s">
        <v>14</v>
      </c>
      <c r="C768" s="16" t="s">
        <v>11021</v>
      </c>
      <c r="D768" s="16" t="s">
        <v>11022</v>
      </c>
      <c r="E768" s="6"/>
    </row>
    <row r="769" spans="1:5">
      <c r="A769" s="16" t="s">
        <v>11023</v>
      </c>
      <c r="B769" s="16" t="s">
        <v>14</v>
      </c>
      <c r="C769" s="16" t="s">
        <v>11024</v>
      </c>
      <c r="D769" s="16" t="s">
        <v>11025</v>
      </c>
      <c r="E769" s="6"/>
    </row>
    <row r="770" spans="1:5">
      <c r="A770" s="16" t="s">
        <v>11026</v>
      </c>
      <c r="B770" s="16" t="s">
        <v>14</v>
      </c>
      <c r="C770" s="16" t="s">
        <v>11027</v>
      </c>
      <c r="D770" s="16" t="s">
        <v>11028</v>
      </c>
      <c r="E770" s="6"/>
    </row>
    <row r="771" spans="1:5">
      <c r="A771" s="16" t="s">
        <v>11029</v>
      </c>
      <c r="B771" s="16" t="s">
        <v>14</v>
      </c>
      <c r="C771" s="16" t="s">
        <v>11030</v>
      </c>
      <c r="D771" s="16" t="s">
        <v>11031</v>
      </c>
      <c r="E771" s="6"/>
    </row>
    <row r="772" spans="1:5">
      <c r="A772" s="16" t="s">
        <v>11032</v>
      </c>
      <c r="B772" s="16" t="s">
        <v>14</v>
      </c>
      <c r="C772" s="16" t="s">
        <v>11033</v>
      </c>
      <c r="D772" s="16" t="s">
        <v>11034</v>
      </c>
      <c r="E772" s="6"/>
    </row>
    <row r="773" spans="1:5">
      <c r="A773" s="16" t="s">
        <v>11035</v>
      </c>
      <c r="B773" s="16" t="s">
        <v>14</v>
      </c>
      <c r="C773" s="16" t="s">
        <v>11036</v>
      </c>
      <c r="D773" s="16" t="s">
        <v>11037</v>
      </c>
      <c r="E773" s="6"/>
    </row>
    <row r="774" spans="1:5">
      <c r="A774" s="16" t="s">
        <v>11038</v>
      </c>
      <c r="B774" s="16" t="s">
        <v>14</v>
      </c>
      <c r="C774" s="16" t="s">
        <v>11039</v>
      </c>
      <c r="D774" s="16" t="s">
        <v>11040</v>
      </c>
      <c r="E774" s="6"/>
    </row>
    <row r="775" spans="1:5">
      <c r="A775" s="16" t="s">
        <v>11041</v>
      </c>
      <c r="B775" s="16" t="s">
        <v>14</v>
      </c>
      <c r="C775" s="16" t="s">
        <v>11042</v>
      </c>
      <c r="D775" s="16" t="s">
        <v>11043</v>
      </c>
      <c r="E775" s="6"/>
    </row>
    <row r="776" spans="1:5">
      <c r="A776" s="16" t="s">
        <v>11044</v>
      </c>
      <c r="B776" s="16" t="s">
        <v>14</v>
      </c>
      <c r="C776" s="16" t="s">
        <v>11045</v>
      </c>
      <c r="D776" s="16" t="s">
        <v>11045</v>
      </c>
      <c r="E776" s="6"/>
    </row>
    <row r="777" spans="1:5">
      <c r="A777" s="16" t="s">
        <v>11046</v>
      </c>
      <c r="B777" s="16" t="s">
        <v>14</v>
      </c>
      <c r="C777" s="16" t="s">
        <v>11047</v>
      </c>
      <c r="D777" s="16" t="s">
        <v>11048</v>
      </c>
      <c r="E777" s="6"/>
    </row>
    <row r="778" spans="1:5">
      <c r="A778" s="55" t="s">
        <v>11049</v>
      </c>
      <c r="B778" s="16" t="s">
        <v>14</v>
      </c>
      <c r="C778" s="16" t="s">
        <v>11050</v>
      </c>
      <c r="D778" s="16" t="s">
        <v>11051</v>
      </c>
      <c r="E778" s="6"/>
    </row>
    <row r="779" spans="1:5">
      <c r="A779" s="16" t="s">
        <v>11052</v>
      </c>
      <c r="B779" s="16" t="s">
        <v>14</v>
      </c>
      <c r="C779" s="16" t="s">
        <v>11053</v>
      </c>
      <c r="D779" s="16" t="s">
        <v>11053</v>
      </c>
      <c r="E779" s="6"/>
    </row>
    <row r="780" spans="1:5">
      <c r="A780" s="16" t="s">
        <v>11054</v>
      </c>
      <c r="B780" s="16" t="s">
        <v>14</v>
      </c>
      <c r="C780" s="16" t="s">
        <v>11055</v>
      </c>
      <c r="D780" s="16" t="s">
        <v>11056</v>
      </c>
      <c r="E780" s="6"/>
    </row>
    <row r="781" spans="1:5">
      <c r="A781" s="16" t="s">
        <v>11057</v>
      </c>
      <c r="B781" s="16" t="s">
        <v>14</v>
      </c>
      <c r="C781" s="16" t="s">
        <v>11058</v>
      </c>
      <c r="D781" s="16" t="s">
        <v>11059</v>
      </c>
      <c r="E781" s="6"/>
    </row>
    <row r="782" spans="1:5">
      <c r="A782" s="16" t="s">
        <v>11060</v>
      </c>
      <c r="B782" s="16" t="s">
        <v>14</v>
      </c>
      <c r="C782" s="16" t="s">
        <v>11061</v>
      </c>
      <c r="D782" s="16" t="s">
        <v>11062</v>
      </c>
      <c r="E782" s="6"/>
    </row>
    <row r="783" spans="1:5">
      <c r="A783" s="16" t="s">
        <v>11063</v>
      </c>
      <c r="B783" s="16" t="s">
        <v>14</v>
      </c>
      <c r="C783" s="16" t="s">
        <v>11064</v>
      </c>
      <c r="D783" s="16" t="s">
        <v>11065</v>
      </c>
      <c r="E783" s="6"/>
    </row>
    <row r="784" spans="1:5">
      <c r="A784" s="16" t="s">
        <v>11066</v>
      </c>
      <c r="B784" s="16" t="s">
        <v>14</v>
      </c>
      <c r="C784" s="16" t="s">
        <v>11067</v>
      </c>
      <c r="D784" s="16" t="s">
        <v>11068</v>
      </c>
      <c r="E784" s="6"/>
    </row>
    <row r="785" spans="1:5">
      <c r="A785" s="16" t="s">
        <v>11069</v>
      </c>
      <c r="B785" s="16" t="s">
        <v>14</v>
      </c>
      <c r="C785" s="16" t="s">
        <v>11070</v>
      </c>
      <c r="D785" s="16" t="s">
        <v>11071</v>
      </c>
      <c r="E785" s="6"/>
    </row>
    <row r="786" spans="1:5">
      <c r="A786" s="16" t="s">
        <v>11072</v>
      </c>
      <c r="B786" s="16" t="s">
        <v>14</v>
      </c>
      <c r="C786" s="16" t="s">
        <v>11073</v>
      </c>
      <c r="D786" s="16" t="s">
        <v>11074</v>
      </c>
      <c r="E786" s="6"/>
    </row>
    <row r="787" spans="1:5">
      <c r="A787" s="16" t="s">
        <v>11075</v>
      </c>
      <c r="B787" s="16" t="s">
        <v>14</v>
      </c>
      <c r="C787" s="16" t="s">
        <v>11076</v>
      </c>
      <c r="D787" s="16" t="s">
        <v>11077</v>
      </c>
      <c r="E787" s="6"/>
    </row>
    <row r="788" spans="1:5">
      <c r="A788" s="55" t="s">
        <v>11078</v>
      </c>
      <c r="B788" s="16" t="s">
        <v>14</v>
      </c>
      <c r="C788" s="16" t="s">
        <v>11079</v>
      </c>
      <c r="D788" s="16" t="s">
        <v>11080</v>
      </c>
      <c r="E788" s="6"/>
    </row>
    <row r="789" spans="1:5">
      <c r="A789" s="16" t="s">
        <v>11081</v>
      </c>
      <c r="B789" s="16" t="s">
        <v>14</v>
      </c>
      <c r="C789" s="16" t="s">
        <v>11082</v>
      </c>
      <c r="D789" s="16" t="s">
        <v>11082</v>
      </c>
      <c r="E789" s="6"/>
    </row>
    <row r="790" spans="1:5">
      <c r="A790" s="16" t="s">
        <v>11083</v>
      </c>
      <c r="B790" s="16" t="s">
        <v>14</v>
      </c>
      <c r="C790" s="16" t="s">
        <v>11084</v>
      </c>
      <c r="D790" s="16" t="s">
        <v>11085</v>
      </c>
      <c r="E790" s="6"/>
    </row>
    <row r="791" spans="1:5">
      <c r="A791" s="16" t="s">
        <v>11086</v>
      </c>
      <c r="B791" s="16" t="s">
        <v>14</v>
      </c>
      <c r="C791" s="16" t="s">
        <v>11087</v>
      </c>
      <c r="D791" s="16" t="s">
        <v>11088</v>
      </c>
      <c r="E791" s="6"/>
    </row>
    <row r="792" spans="1:5">
      <c r="A792" s="16" t="s">
        <v>11089</v>
      </c>
      <c r="B792" s="16" t="s">
        <v>14</v>
      </c>
      <c r="C792" s="16" t="s">
        <v>11090</v>
      </c>
      <c r="D792" s="16" t="s">
        <v>11091</v>
      </c>
      <c r="E792" s="6"/>
    </row>
    <row r="793" spans="1:5">
      <c r="A793" s="16" t="s">
        <v>11092</v>
      </c>
      <c r="B793" s="16" t="s">
        <v>14</v>
      </c>
      <c r="C793" s="16" t="s">
        <v>11093</v>
      </c>
      <c r="D793" s="16" t="s">
        <v>11094</v>
      </c>
      <c r="E793" s="6"/>
    </row>
    <row r="794" spans="1:5">
      <c r="A794" s="16" t="s">
        <v>11095</v>
      </c>
      <c r="B794" s="16" t="s">
        <v>14</v>
      </c>
      <c r="C794" s="16" t="s">
        <v>11096</v>
      </c>
      <c r="D794" s="16" t="s">
        <v>11097</v>
      </c>
      <c r="E794" s="6"/>
    </row>
    <row r="795" spans="1:5">
      <c r="A795" s="16" t="s">
        <v>11098</v>
      </c>
      <c r="B795" s="16" t="s">
        <v>14</v>
      </c>
      <c r="C795" s="16" t="s">
        <v>11099</v>
      </c>
      <c r="D795" s="16" t="s">
        <v>11100</v>
      </c>
      <c r="E795" s="6"/>
    </row>
    <row r="796" spans="1:5">
      <c r="A796" s="16" t="s">
        <v>11101</v>
      </c>
      <c r="B796" s="16" t="s">
        <v>14</v>
      </c>
      <c r="C796" s="16" t="s">
        <v>11102</v>
      </c>
      <c r="D796" s="16" t="s">
        <v>11103</v>
      </c>
      <c r="E796" s="6"/>
    </row>
    <row r="797" spans="1:5">
      <c r="A797" s="16" t="s">
        <v>11104</v>
      </c>
      <c r="B797" s="16" t="s">
        <v>14</v>
      </c>
      <c r="C797" s="16" t="s">
        <v>11105</v>
      </c>
      <c r="D797" s="16" t="s">
        <v>11106</v>
      </c>
      <c r="E797" s="6"/>
    </row>
    <row r="798" spans="1:5">
      <c r="A798" s="16" t="s">
        <v>11107</v>
      </c>
      <c r="B798" s="16" t="s">
        <v>14</v>
      </c>
      <c r="C798" s="16" t="s">
        <v>11108</v>
      </c>
      <c r="D798" s="16" t="s">
        <v>11109</v>
      </c>
      <c r="E798" s="6"/>
    </row>
    <row r="799" spans="1:5">
      <c r="A799" s="16" t="s">
        <v>11110</v>
      </c>
      <c r="B799" s="16" t="s">
        <v>14</v>
      </c>
      <c r="C799" s="16" t="s">
        <v>11111</v>
      </c>
      <c r="D799" s="16" t="s">
        <v>11112</v>
      </c>
      <c r="E799" s="6"/>
    </row>
    <row r="800" spans="1:5">
      <c r="A800" s="16" t="s">
        <v>11113</v>
      </c>
      <c r="B800" s="16" t="s">
        <v>14</v>
      </c>
      <c r="C800" s="16" t="s">
        <v>11114</v>
      </c>
      <c r="D800" s="16" t="s">
        <v>11115</v>
      </c>
      <c r="E800" s="6"/>
    </row>
    <row r="801" spans="1:5">
      <c r="A801" s="16" t="s">
        <v>11116</v>
      </c>
      <c r="B801" s="16" t="s">
        <v>14</v>
      </c>
      <c r="C801" s="16" t="s">
        <v>11117</v>
      </c>
      <c r="D801" s="16" t="s">
        <v>11118</v>
      </c>
      <c r="E801" s="6"/>
    </row>
    <row r="802" spans="1:5">
      <c r="A802" s="16" t="s">
        <v>11119</v>
      </c>
      <c r="B802" s="16" t="s">
        <v>14</v>
      </c>
      <c r="C802" s="16" t="s">
        <v>11120</v>
      </c>
      <c r="D802" s="16" t="s">
        <v>11121</v>
      </c>
      <c r="E802" s="6"/>
    </row>
    <row r="803" spans="1:5">
      <c r="A803" s="16" t="s">
        <v>11122</v>
      </c>
      <c r="B803" s="16" t="s">
        <v>14</v>
      </c>
      <c r="C803" s="16" t="s">
        <v>11123</v>
      </c>
      <c r="D803" s="16" t="s">
        <v>11124</v>
      </c>
      <c r="E803" s="6"/>
    </row>
    <row r="804" spans="1:5">
      <c r="A804" s="16" t="s">
        <v>11125</v>
      </c>
      <c r="B804" s="16" t="s">
        <v>14</v>
      </c>
      <c r="C804" s="16" t="s">
        <v>11126</v>
      </c>
      <c r="D804" s="16" t="s">
        <v>11127</v>
      </c>
      <c r="E804" s="6"/>
    </row>
    <row r="805" spans="1:5">
      <c r="A805" s="16" t="s">
        <v>11128</v>
      </c>
      <c r="B805" s="16" t="s">
        <v>14</v>
      </c>
      <c r="C805" s="16" t="s">
        <v>11129</v>
      </c>
      <c r="D805" s="16" t="s">
        <v>11130</v>
      </c>
      <c r="E805" s="6"/>
    </row>
    <row r="806" spans="1:5">
      <c r="A806" s="16" t="s">
        <v>11131</v>
      </c>
      <c r="B806" s="16" t="s">
        <v>14</v>
      </c>
      <c r="C806" s="16" t="s">
        <v>11132</v>
      </c>
      <c r="D806" s="16" t="s">
        <v>11132</v>
      </c>
      <c r="E806" s="6"/>
    </row>
    <row r="807" spans="1:5">
      <c r="A807" s="16" t="s">
        <v>11133</v>
      </c>
      <c r="B807" s="16" t="s">
        <v>14</v>
      </c>
      <c r="C807" s="16" t="s">
        <v>11134</v>
      </c>
      <c r="D807" s="16" t="s">
        <v>11135</v>
      </c>
      <c r="E807" s="6"/>
    </row>
    <row r="808" spans="1:5">
      <c r="A808" s="16" t="s">
        <v>11136</v>
      </c>
      <c r="B808" s="16" t="s">
        <v>14</v>
      </c>
      <c r="C808" s="16" t="s">
        <v>11137</v>
      </c>
      <c r="D808" s="16" t="s">
        <v>11138</v>
      </c>
      <c r="E808" s="6"/>
    </row>
    <row r="809" spans="1:5">
      <c r="A809" s="16" t="s">
        <v>11139</v>
      </c>
      <c r="B809" s="16" t="s">
        <v>14</v>
      </c>
      <c r="C809" s="16" t="s">
        <v>11140</v>
      </c>
      <c r="D809" s="16" t="s">
        <v>11140</v>
      </c>
      <c r="E809" s="6"/>
    </row>
    <row r="810" spans="1:5">
      <c r="A810" s="16" t="s">
        <v>11141</v>
      </c>
      <c r="B810" s="16" t="s">
        <v>14</v>
      </c>
      <c r="C810" s="16" t="s">
        <v>11142</v>
      </c>
      <c r="D810" s="16" t="s">
        <v>11143</v>
      </c>
      <c r="E810" s="6"/>
    </row>
    <row r="811" spans="1:5">
      <c r="A811" s="16" t="s">
        <v>11144</v>
      </c>
      <c r="B811" s="16" t="s">
        <v>14</v>
      </c>
      <c r="C811" s="16" t="s">
        <v>11145</v>
      </c>
      <c r="D811" s="16" t="s">
        <v>11146</v>
      </c>
      <c r="E811" s="6"/>
    </row>
    <row r="812" spans="1:5">
      <c r="A812" s="16" t="s">
        <v>11147</v>
      </c>
      <c r="B812" s="16" t="s">
        <v>14</v>
      </c>
      <c r="C812" s="16" t="s">
        <v>11148</v>
      </c>
      <c r="D812" s="16" t="s">
        <v>11149</v>
      </c>
      <c r="E812" s="6"/>
    </row>
    <row r="813" spans="1:5">
      <c r="A813" s="16" t="s">
        <v>11150</v>
      </c>
      <c r="B813" s="16" t="s">
        <v>14</v>
      </c>
      <c r="C813" s="16" t="s">
        <v>11151</v>
      </c>
      <c r="D813" s="16" t="s">
        <v>11152</v>
      </c>
      <c r="E813" s="6"/>
    </row>
    <row r="814" spans="1:5">
      <c r="A814" s="16" t="s">
        <v>11153</v>
      </c>
      <c r="B814" s="16" t="s">
        <v>14</v>
      </c>
      <c r="C814" s="16" t="s">
        <v>11154</v>
      </c>
      <c r="D814" s="16" t="s">
        <v>11155</v>
      </c>
      <c r="E814" s="6"/>
    </row>
    <row r="815" spans="1:5">
      <c r="A815" s="16" t="s">
        <v>11156</v>
      </c>
      <c r="B815" s="16" t="s">
        <v>14</v>
      </c>
      <c r="C815" s="16" t="s">
        <v>11157</v>
      </c>
      <c r="D815" s="16" t="s">
        <v>11157</v>
      </c>
      <c r="E815" s="6"/>
    </row>
    <row r="816" spans="1:5">
      <c r="A816" s="16" t="s">
        <v>11158</v>
      </c>
      <c r="B816" s="16" t="s">
        <v>14</v>
      </c>
      <c r="C816" s="16" t="s">
        <v>11159</v>
      </c>
      <c r="D816" s="16" t="s">
        <v>11160</v>
      </c>
      <c r="E816" s="6"/>
    </row>
    <row r="817" spans="1:5">
      <c r="A817" s="16" t="s">
        <v>11161</v>
      </c>
      <c r="B817" s="16" t="s">
        <v>14</v>
      </c>
      <c r="C817" s="16" t="s">
        <v>11162</v>
      </c>
      <c r="D817" s="16" t="s">
        <v>11162</v>
      </c>
      <c r="E817" s="6"/>
    </row>
    <row r="818" spans="1:5">
      <c r="A818" s="16" t="s">
        <v>11163</v>
      </c>
      <c r="B818" s="16" t="s">
        <v>14</v>
      </c>
      <c r="C818" s="16" t="s">
        <v>11164</v>
      </c>
      <c r="D818" s="16" t="s">
        <v>11165</v>
      </c>
      <c r="E818" s="6"/>
    </row>
    <row r="819" spans="1:5">
      <c r="A819" s="16" t="s">
        <v>11166</v>
      </c>
      <c r="B819" s="16" t="s">
        <v>14</v>
      </c>
      <c r="C819" s="16" t="s">
        <v>11167</v>
      </c>
      <c r="D819" s="16" t="s">
        <v>11168</v>
      </c>
      <c r="E819" s="6"/>
    </row>
    <row r="820" spans="1:5">
      <c r="A820" s="16" t="s">
        <v>11169</v>
      </c>
      <c r="B820" s="16" t="s">
        <v>14</v>
      </c>
      <c r="C820" s="16" t="s">
        <v>11170</v>
      </c>
      <c r="D820" s="16" t="s">
        <v>11171</v>
      </c>
      <c r="E820" s="6"/>
    </row>
    <row r="821" spans="1:5">
      <c r="A821" s="16" t="s">
        <v>11172</v>
      </c>
      <c r="B821" s="16" t="s">
        <v>14</v>
      </c>
      <c r="C821" s="16" t="s">
        <v>11173</v>
      </c>
      <c r="D821" s="16" t="s">
        <v>11174</v>
      </c>
      <c r="E821" s="6"/>
    </row>
    <row r="822" spans="1:5">
      <c r="A822" s="16" t="s">
        <v>11175</v>
      </c>
      <c r="B822" s="16" t="s">
        <v>14</v>
      </c>
      <c r="C822" s="16" t="s">
        <v>11176</v>
      </c>
      <c r="D822" s="16" t="s">
        <v>11177</v>
      </c>
      <c r="E822" s="6"/>
    </row>
    <row r="823" spans="1:5">
      <c r="A823" s="16" t="s">
        <v>11178</v>
      </c>
      <c r="B823" s="16" t="s">
        <v>14</v>
      </c>
      <c r="C823" s="16" t="s">
        <v>11179</v>
      </c>
      <c r="D823" s="16" t="s">
        <v>11180</v>
      </c>
      <c r="E823" s="6"/>
    </row>
    <row r="824" spans="1:5">
      <c r="A824" s="16" t="s">
        <v>11181</v>
      </c>
      <c r="B824" s="16" t="s">
        <v>14</v>
      </c>
      <c r="C824" s="16" t="s">
        <v>11182</v>
      </c>
      <c r="D824" s="16" t="s">
        <v>11183</v>
      </c>
      <c r="E824" s="6"/>
    </row>
    <row r="825" spans="1:5">
      <c r="A825" s="16" t="s">
        <v>11184</v>
      </c>
      <c r="B825" s="16" t="s">
        <v>14</v>
      </c>
      <c r="C825" s="16" t="s">
        <v>11185</v>
      </c>
      <c r="D825" s="16" t="s">
        <v>11186</v>
      </c>
      <c r="E825" s="6"/>
    </row>
    <row r="826" spans="1:5">
      <c r="A826" s="55" t="s">
        <v>11187</v>
      </c>
      <c r="B826" s="16" t="s">
        <v>14</v>
      </c>
      <c r="C826" s="16" t="s">
        <v>11188</v>
      </c>
      <c r="D826" s="16" t="s">
        <v>11189</v>
      </c>
      <c r="E826" s="6"/>
    </row>
    <row r="827" spans="1:5">
      <c r="A827" s="16" t="s">
        <v>11190</v>
      </c>
      <c r="B827" s="16" t="s">
        <v>14</v>
      </c>
      <c r="C827" s="16" t="s">
        <v>11191</v>
      </c>
      <c r="D827" s="16" t="s">
        <v>11192</v>
      </c>
      <c r="E827" s="6"/>
    </row>
    <row r="828" spans="1:5">
      <c r="A828" s="16" t="s">
        <v>11193</v>
      </c>
      <c r="B828" s="16" t="s">
        <v>14</v>
      </c>
      <c r="C828" s="16" t="s">
        <v>11194</v>
      </c>
      <c r="D828" s="16" t="s">
        <v>11195</v>
      </c>
      <c r="E828" s="6"/>
    </row>
    <row r="829" spans="1:5">
      <c r="A829" s="16" t="s">
        <v>11196</v>
      </c>
      <c r="B829" s="16" t="s">
        <v>14</v>
      </c>
      <c r="C829" s="16" t="s">
        <v>11197</v>
      </c>
      <c r="D829" s="16" t="s">
        <v>11198</v>
      </c>
      <c r="E829" s="6"/>
    </row>
    <row r="830" spans="1:5">
      <c r="A830" s="16" t="s">
        <v>11199</v>
      </c>
      <c r="B830" s="16" t="s">
        <v>14</v>
      </c>
      <c r="C830" s="16" t="s">
        <v>11200</v>
      </c>
      <c r="D830" s="16" t="s">
        <v>11201</v>
      </c>
      <c r="E830" s="6"/>
    </row>
    <row r="831" spans="1:5">
      <c r="A831" s="16" t="s">
        <v>11202</v>
      </c>
      <c r="B831" s="16" t="s">
        <v>14</v>
      </c>
      <c r="C831" s="16" t="s">
        <v>11203</v>
      </c>
      <c r="D831" s="16" t="s">
        <v>11204</v>
      </c>
      <c r="E831" s="6"/>
    </row>
    <row r="832" spans="1:5">
      <c r="A832" s="16" t="s">
        <v>11205</v>
      </c>
      <c r="B832" s="16" t="s">
        <v>14</v>
      </c>
      <c r="C832" s="16" t="s">
        <v>11206</v>
      </c>
      <c r="D832" s="16" t="s">
        <v>11207</v>
      </c>
      <c r="E832" s="6"/>
    </row>
    <row r="833" spans="1:5">
      <c r="A833" s="16" t="s">
        <v>11208</v>
      </c>
      <c r="B833" s="16" t="s">
        <v>14</v>
      </c>
      <c r="C833" s="16" t="s">
        <v>11209</v>
      </c>
      <c r="D833" s="16" t="s">
        <v>11210</v>
      </c>
      <c r="E833" s="6"/>
    </row>
    <row r="834" spans="1:5">
      <c r="A834" s="55" t="s">
        <v>11211</v>
      </c>
      <c r="B834" s="16" t="s">
        <v>14</v>
      </c>
      <c r="C834" s="16" t="s">
        <v>11212</v>
      </c>
      <c r="D834" s="16" t="s">
        <v>11213</v>
      </c>
      <c r="E834" s="6"/>
    </row>
    <row r="835" spans="1:5">
      <c r="A835" s="16" t="s">
        <v>11214</v>
      </c>
      <c r="B835" s="16" t="s">
        <v>14</v>
      </c>
      <c r="C835" s="16" t="s">
        <v>11215</v>
      </c>
      <c r="D835" s="16" t="s">
        <v>11216</v>
      </c>
      <c r="E835" s="6"/>
    </row>
    <row r="836" spans="1:5">
      <c r="A836" s="16" t="s">
        <v>11217</v>
      </c>
      <c r="B836" s="16" t="s">
        <v>14</v>
      </c>
      <c r="C836" s="16" t="s">
        <v>11218</v>
      </c>
      <c r="D836" s="16" t="s">
        <v>11219</v>
      </c>
      <c r="E836" s="6"/>
    </row>
    <row r="837" spans="1:5">
      <c r="A837" s="16" t="s">
        <v>11220</v>
      </c>
      <c r="B837" s="16" t="s">
        <v>14</v>
      </c>
      <c r="C837" s="16" t="s">
        <v>11221</v>
      </c>
      <c r="D837" s="16" t="s">
        <v>11222</v>
      </c>
      <c r="E837" s="6"/>
    </row>
    <row r="838" spans="1:5">
      <c r="A838" s="16" t="s">
        <v>11223</v>
      </c>
      <c r="B838" s="16" t="s">
        <v>14</v>
      </c>
      <c r="C838" s="16" t="s">
        <v>11224</v>
      </c>
      <c r="D838" s="16" t="s">
        <v>11225</v>
      </c>
      <c r="E838" s="6"/>
    </row>
    <row r="839" spans="1:5">
      <c r="A839" s="16" t="s">
        <v>11226</v>
      </c>
      <c r="B839" s="16" t="s">
        <v>14</v>
      </c>
      <c r="C839" s="16" t="s">
        <v>11227</v>
      </c>
      <c r="D839" s="16" t="s">
        <v>11228</v>
      </c>
      <c r="E839" s="6"/>
    </row>
    <row r="840" spans="1:5">
      <c r="A840" s="16" t="s">
        <v>11229</v>
      </c>
      <c r="B840" s="16" t="s">
        <v>14</v>
      </c>
      <c r="C840" s="16" t="s">
        <v>11230</v>
      </c>
      <c r="D840" s="16" t="s">
        <v>11231</v>
      </c>
      <c r="E840" s="6"/>
    </row>
    <row r="841" spans="1:5">
      <c r="A841" s="16" t="s">
        <v>11232</v>
      </c>
      <c r="B841" s="16" t="s">
        <v>14</v>
      </c>
      <c r="C841" s="16" t="s">
        <v>11233</v>
      </c>
      <c r="D841" s="16" t="s">
        <v>11234</v>
      </c>
      <c r="E841" s="6"/>
    </row>
    <row r="842" spans="1:5">
      <c r="A842" s="16" t="s">
        <v>11235</v>
      </c>
      <c r="B842" s="16" t="s">
        <v>14</v>
      </c>
      <c r="C842" s="16" t="s">
        <v>11236</v>
      </c>
      <c r="D842" s="16" t="s">
        <v>11237</v>
      </c>
      <c r="E842" s="6"/>
    </row>
    <row r="843" spans="1:5">
      <c r="A843" s="16" t="s">
        <v>11238</v>
      </c>
      <c r="B843" s="16" t="s">
        <v>14</v>
      </c>
      <c r="C843" s="16" t="s">
        <v>11239</v>
      </c>
      <c r="D843" s="16" t="s">
        <v>11240</v>
      </c>
      <c r="E843" s="6"/>
    </row>
    <row r="844" spans="1:5">
      <c r="A844" s="16" t="s">
        <v>11241</v>
      </c>
      <c r="B844" s="16" t="s">
        <v>14</v>
      </c>
      <c r="C844" s="16" t="s">
        <v>11242</v>
      </c>
      <c r="D844" s="16" t="s">
        <v>11243</v>
      </c>
      <c r="E844" s="6"/>
    </row>
    <row r="845" spans="1:5">
      <c r="A845" s="16" t="s">
        <v>11244</v>
      </c>
      <c r="B845" s="16" t="s">
        <v>14</v>
      </c>
      <c r="C845" s="16" t="s">
        <v>11245</v>
      </c>
      <c r="D845" s="16" t="s">
        <v>11246</v>
      </c>
      <c r="E845" s="6"/>
    </row>
    <row r="846" spans="1:5">
      <c r="A846" s="16" t="s">
        <v>11247</v>
      </c>
      <c r="B846" s="16" t="s">
        <v>14</v>
      </c>
      <c r="C846" s="16" t="s">
        <v>11248</v>
      </c>
      <c r="D846" s="16" t="s">
        <v>11249</v>
      </c>
      <c r="E846" s="6"/>
    </row>
    <row r="847" spans="1:5">
      <c r="A847" s="16" t="s">
        <v>11250</v>
      </c>
      <c r="B847" s="16" t="s">
        <v>14</v>
      </c>
      <c r="C847" s="16" t="s">
        <v>11251</v>
      </c>
      <c r="D847" s="16" t="s">
        <v>11252</v>
      </c>
      <c r="E847" s="6"/>
    </row>
    <row r="848" spans="1:5">
      <c r="A848" s="16" t="s">
        <v>11253</v>
      </c>
      <c r="B848" s="16" t="s">
        <v>14</v>
      </c>
      <c r="C848" s="16" t="s">
        <v>11254</v>
      </c>
      <c r="D848" s="16" t="s">
        <v>11255</v>
      </c>
      <c r="E848" s="6"/>
    </row>
    <row r="849" spans="1:5">
      <c r="A849" s="55" t="s">
        <v>11256</v>
      </c>
      <c r="B849" s="16" t="s">
        <v>14</v>
      </c>
      <c r="C849" s="16" t="s">
        <v>11257</v>
      </c>
      <c r="D849" s="16" t="s">
        <v>11258</v>
      </c>
      <c r="E849" s="6"/>
    </row>
    <row r="850" spans="1:5">
      <c r="A850" s="16" t="s">
        <v>11259</v>
      </c>
      <c r="B850" s="16" t="s">
        <v>14</v>
      </c>
      <c r="C850" s="16" t="s">
        <v>11260</v>
      </c>
      <c r="D850" s="16" t="s">
        <v>11261</v>
      </c>
      <c r="E850" s="6"/>
    </row>
    <row r="851" spans="1:5">
      <c r="A851" s="16" t="s">
        <v>11262</v>
      </c>
      <c r="B851" s="16" t="s">
        <v>14</v>
      </c>
      <c r="C851" s="16" t="s">
        <v>11263</v>
      </c>
      <c r="D851" s="16" t="s">
        <v>11264</v>
      </c>
      <c r="E851" s="6"/>
    </row>
    <row r="852" spans="1:5">
      <c r="A852" s="16" t="s">
        <v>11265</v>
      </c>
      <c r="B852" s="16" t="s">
        <v>14</v>
      </c>
      <c r="C852" s="16" t="s">
        <v>11266</v>
      </c>
      <c r="D852" s="16" t="s">
        <v>11267</v>
      </c>
      <c r="E852" s="6"/>
    </row>
    <row r="853" spans="1:5">
      <c r="A853" s="16" t="s">
        <v>11268</v>
      </c>
      <c r="B853" s="16" t="s">
        <v>14</v>
      </c>
      <c r="C853" s="16" t="s">
        <v>11269</v>
      </c>
      <c r="D853" s="16" t="s">
        <v>11270</v>
      </c>
      <c r="E853" s="6"/>
    </row>
    <row r="854" spans="1:5">
      <c r="A854" s="16" t="s">
        <v>11271</v>
      </c>
      <c r="B854" s="16" t="s">
        <v>14</v>
      </c>
      <c r="C854" s="16" t="s">
        <v>11272</v>
      </c>
      <c r="D854" s="16" t="s">
        <v>11273</v>
      </c>
      <c r="E854" s="6"/>
    </row>
    <row r="855" spans="1:5">
      <c r="A855" s="16" t="s">
        <v>11274</v>
      </c>
      <c r="B855" s="16" t="s">
        <v>14</v>
      </c>
      <c r="C855" s="16" t="s">
        <v>11275</v>
      </c>
      <c r="D855" s="16" t="s">
        <v>11276</v>
      </c>
      <c r="E855" s="6"/>
    </row>
    <row r="856" spans="1:5">
      <c r="A856" s="16" t="s">
        <v>11277</v>
      </c>
      <c r="B856" s="16" t="s">
        <v>14</v>
      </c>
      <c r="C856" s="16" t="s">
        <v>11278</v>
      </c>
      <c r="D856" s="16" t="s">
        <v>11279</v>
      </c>
      <c r="E856" s="6"/>
    </row>
    <row r="857" spans="1:5">
      <c r="A857" s="16" t="s">
        <v>11280</v>
      </c>
      <c r="B857" s="16" t="s">
        <v>14</v>
      </c>
      <c r="C857" s="16" t="s">
        <v>11281</v>
      </c>
      <c r="D857" s="16" t="s">
        <v>11282</v>
      </c>
      <c r="E857" s="6"/>
    </row>
    <row r="858" spans="1:5">
      <c r="A858" s="16" t="s">
        <v>11283</v>
      </c>
      <c r="B858" s="16" t="s">
        <v>14</v>
      </c>
      <c r="C858" s="16" t="s">
        <v>11284</v>
      </c>
      <c r="D858" s="16" t="s">
        <v>11285</v>
      </c>
      <c r="E858" s="6"/>
    </row>
    <row r="859" spans="1:5">
      <c r="A859" s="16" t="s">
        <v>11286</v>
      </c>
      <c r="B859" s="16" t="s">
        <v>14</v>
      </c>
      <c r="C859" s="16" t="s">
        <v>11287</v>
      </c>
      <c r="D859" s="16" t="s">
        <v>11288</v>
      </c>
      <c r="E859" s="6"/>
    </row>
    <row r="860" spans="1:5">
      <c r="A860" s="16" t="s">
        <v>11289</v>
      </c>
      <c r="B860" s="16" t="s">
        <v>14</v>
      </c>
      <c r="C860" s="16" t="s">
        <v>11290</v>
      </c>
      <c r="D860" s="16" t="s">
        <v>11291</v>
      </c>
      <c r="E860" s="6"/>
    </row>
    <row r="861" spans="1:5">
      <c r="A861" s="16" t="s">
        <v>11292</v>
      </c>
      <c r="B861" s="16" t="s">
        <v>14</v>
      </c>
      <c r="C861" s="16" t="s">
        <v>11293</v>
      </c>
      <c r="D861" s="16" t="s">
        <v>11294</v>
      </c>
      <c r="E861" s="6"/>
    </row>
    <row r="862" spans="1:5">
      <c r="A862" s="16" t="s">
        <v>11295</v>
      </c>
      <c r="B862" s="16" t="s">
        <v>14</v>
      </c>
      <c r="C862" s="16" t="s">
        <v>11296</v>
      </c>
      <c r="D862" s="16" t="s">
        <v>11297</v>
      </c>
      <c r="E862" s="6"/>
    </row>
    <row r="863" spans="1:5">
      <c r="A863" s="16" t="s">
        <v>11298</v>
      </c>
      <c r="B863" s="16" t="s">
        <v>14</v>
      </c>
      <c r="C863" s="16" t="s">
        <v>11299</v>
      </c>
      <c r="D863" s="16" t="s">
        <v>11300</v>
      </c>
      <c r="E863" s="6"/>
    </row>
    <row r="864" spans="1:5">
      <c r="A864" s="16" t="s">
        <v>11301</v>
      </c>
      <c r="B864" s="16" t="s">
        <v>14</v>
      </c>
      <c r="C864" s="16" t="s">
        <v>11302</v>
      </c>
      <c r="D864" s="16" t="s">
        <v>11302</v>
      </c>
      <c r="E864" s="6"/>
    </row>
    <row r="865" spans="1:5">
      <c r="A865" s="16" t="s">
        <v>11303</v>
      </c>
      <c r="B865" s="16" t="s">
        <v>14</v>
      </c>
      <c r="C865" s="16" t="s">
        <v>11304</v>
      </c>
      <c r="D865" s="16" t="s">
        <v>11305</v>
      </c>
      <c r="E865" s="6"/>
    </row>
    <row r="866" spans="1:5">
      <c r="A866" s="16" t="s">
        <v>11306</v>
      </c>
      <c r="B866" s="16" t="s">
        <v>14</v>
      </c>
      <c r="C866" s="16" t="s">
        <v>11307</v>
      </c>
      <c r="D866" s="16" t="s">
        <v>11308</v>
      </c>
      <c r="E866" s="6"/>
    </row>
    <row r="867" spans="1:5">
      <c r="A867" s="16" t="s">
        <v>11309</v>
      </c>
      <c r="B867" s="16" t="s">
        <v>14</v>
      </c>
      <c r="C867" s="16" t="s">
        <v>11310</v>
      </c>
      <c r="D867" s="16" t="s">
        <v>11311</v>
      </c>
      <c r="E867" s="6"/>
    </row>
    <row r="868" spans="1:5">
      <c r="A868" s="16" t="s">
        <v>11312</v>
      </c>
      <c r="B868" s="16" t="s">
        <v>14</v>
      </c>
      <c r="C868" s="16" t="s">
        <v>11313</v>
      </c>
      <c r="D868" s="16" t="s">
        <v>11314</v>
      </c>
      <c r="E868" s="6"/>
    </row>
    <row r="869" spans="1:5">
      <c r="A869" s="16" t="s">
        <v>11315</v>
      </c>
      <c r="B869" s="16" t="s">
        <v>14</v>
      </c>
      <c r="C869" s="16" t="s">
        <v>11316</v>
      </c>
      <c r="D869" s="16" t="s">
        <v>11317</v>
      </c>
      <c r="E869" s="6"/>
    </row>
    <row r="870" spans="1:5">
      <c r="A870" s="16" t="s">
        <v>11318</v>
      </c>
      <c r="B870" s="16" t="s">
        <v>14</v>
      </c>
      <c r="C870" s="16" t="s">
        <v>11319</v>
      </c>
      <c r="D870" s="16" t="s">
        <v>11320</v>
      </c>
      <c r="E870" s="6"/>
    </row>
    <row r="871" spans="1:5">
      <c r="A871" s="55" t="s">
        <v>11321</v>
      </c>
      <c r="B871" s="16" t="s">
        <v>14</v>
      </c>
      <c r="C871" s="16" t="s">
        <v>11322</v>
      </c>
      <c r="D871" s="16" t="s">
        <v>11323</v>
      </c>
      <c r="E871" s="6"/>
    </row>
    <row r="872" spans="1:5">
      <c r="A872" s="55" t="s">
        <v>11324</v>
      </c>
      <c r="B872" s="16" t="s">
        <v>14</v>
      </c>
      <c r="C872" s="16" t="s">
        <v>11325</v>
      </c>
      <c r="D872" s="16" t="s">
        <v>11326</v>
      </c>
      <c r="E872" s="6"/>
    </row>
    <row r="873" spans="1:5">
      <c r="A873" s="55" t="s">
        <v>11327</v>
      </c>
      <c r="B873" s="16" t="s">
        <v>14</v>
      </c>
      <c r="C873" s="16" t="s">
        <v>11328</v>
      </c>
      <c r="D873" s="16" t="s">
        <v>11329</v>
      </c>
      <c r="E873" s="6"/>
    </row>
    <row r="874" spans="1:5">
      <c r="A874" s="16" t="s">
        <v>11330</v>
      </c>
      <c r="B874" s="16" t="s">
        <v>14</v>
      </c>
      <c r="C874" s="16" t="s">
        <v>11331</v>
      </c>
      <c r="D874" s="16" t="s">
        <v>11332</v>
      </c>
      <c r="E874" s="6"/>
    </row>
    <row r="875" spans="1:5">
      <c r="A875" s="55" t="s">
        <v>11333</v>
      </c>
      <c r="B875" s="16" t="s">
        <v>14</v>
      </c>
      <c r="C875" s="16" t="s">
        <v>11334</v>
      </c>
      <c r="D875" s="16" t="s">
        <v>11335</v>
      </c>
      <c r="E875" s="6"/>
    </row>
    <row r="876" spans="1:5">
      <c r="A876" s="55" t="s">
        <v>11336</v>
      </c>
      <c r="B876" s="16" t="s">
        <v>14</v>
      </c>
      <c r="C876" s="16" t="s">
        <v>11337</v>
      </c>
      <c r="D876" s="16" t="s">
        <v>11338</v>
      </c>
      <c r="E876" s="6"/>
    </row>
    <row r="877" spans="1:5">
      <c r="A877" s="16" t="s">
        <v>11339</v>
      </c>
      <c r="B877" s="16" t="s">
        <v>14</v>
      </c>
      <c r="C877" s="16" t="s">
        <v>11340</v>
      </c>
      <c r="D877" s="16" t="s">
        <v>11341</v>
      </c>
      <c r="E877" s="6"/>
    </row>
    <row r="878" spans="1:5">
      <c r="A878" s="16" t="s">
        <v>11342</v>
      </c>
      <c r="B878" s="16" t="s">
        <v>14</v>
      </c>
      <c r="C878" s="16" t="s">
        <v>11343</v>
      </c>
      <c r="D878" s="16" t="s">
        <v>11344</v>
      </c>
      <c r="E878" s="6"/>
    </row>
    <row r="879" spans="1:5">
      <c r="A879" s="16" t="s">
        <v>11345</v>
      </c>
      <c r="B879" s="16" t="s">
        <v>14</v>
      </c>
      <c r="C879" s="16" t="s">
        <v>11346</v>
      </c>
      <c r="D879" s="16" t="s">
        <v>11347</v>
      </c>
      <c r="E879" s="6"/>
    </row>
    <row r="880" spans="1:5">
      <c r="A880" s="16" t="s">
        <v>11348</v>
      </c>
      <c r="B880" s="16" t="s">
        <v>14</v>
      </c>
      <c r="C880" s="16" t="s">
        <v>11349</v>
      </c>
      <c r="D880" s="16" t="s">
        <v>11350</v>
      </c>
      <c r="E880" s="6"/>
    </row>
    <row r="881" spans="1:5">
      <c r="A881" s="16" t="s">
        <v>11351</v>
      </c>
      <c r="B881" s="16" t="s">
        <v>14</v>
      </c>
      <c r="C881" s="16" t="s">
        <v>11352</v>
      </c>
      <c r="D881" s="16" t="s">
        <v>11353</v>
      </c>
      <c r="E881" s="6"/>
    </row>
    <row r="882" spans="1:5">
      <c r="A882" s="55" t="s">
        <v>11354</v>
      </c>
      <c r="B882" s="16" t="s">
        <v>14</v>
      </c>
      <c r="C882" s="16" t="s">
        <v>11355</v>
      </c>
      <c r="D882" s="16" t="s">
        <v>11356</v>
      </c>
      <c r="E882" s="6"/>
    </row>
    <row r="883" spans="1:5">
      <c r="A883" s="16" t="s">
        <v>11357</v>
      </c>
      <c r="B883" s="16" t="s">
        <v>14</v>
      </c>
      <c r="C883" s="16" t="s">
        <v>11358</v>
      </c>
      <c r="D883" s="16" t="s">
        <v>11359</v>
      </c>
      <c r="E883" s="6"/>
    </row>
    <row r="884" spans="1:5">
      <c r="A884" s="16" t="s">
        <v>11360</v>
      </c>
      <c r="B884" s="16" t="s">
        <v>14</v>
      </c>
      <c r="C884" s="16" t="s">
        <v>11361</v>
      </c>
      <c r="D884" s="16" t="s">
        <v>11362</v>
      </c>
      <c r="E884" s="6"/>
    </row>
    <row r="885" spans="1:5">
      <c r="A885" s="16" t="s">
        <v>11363</v>
      </c>
      <c r="B885" s="16" t="s">
        <v>14</v>
      </c>
      <c r="C885" s="16" t="s">
        <v>11364</v>
      </c>
      <c r="D885" s="16" t="s">
        <v>11365</v>
      </c>
      <c r="E885" s="6"/>
    </row>
    <row r="886" spans="1:5">
      <c r="A886" s="16" t="s">
        <v>11366</v>
      </c>
      <c r="B886" s="16" t="s">
        <v>14</v>
      </c>
      <c r="C886" s="16" t="s">
        <v>11367</v>
      </c>
      <c r="D886" s="16" t="s">
        <v>11368</v>
      </c>
      <c r="E886" s="6"/>
    </row>
    <row r="887" spans="1:5">
      <c r="A887" s="16" t="s">
        <v>11369</v>
      </c>
      <c r="B887" s="16" t="s">
        <v>14</v>
      </c>
      <c r="C887" s="16" t="s">
        <v>11370</v>
      </c>
      <c r="D887" s="16" t="s">
        <v>11371</v>
      </c>
      <c r="E887" s="6"/>
    </row>
    <row r="888" spans="1:5">
      <c r="A888" s="55" t="s">
        <v>11372</v>
      </c>
      <c r="B888" s="16" t="s">
        <v>14</v>
      </c>
      <c r="C888" s="16" t="s">
        <v>11373</v>
      </c>
      <c r="D888" s="16" t="s">
        <v>11374</v>
      </c>
      <c r="E888" s="6"/>
    </row>
    <row r="889" spans="1:5">
      <c r="A889" s="58" t="s">
        <v>11375</v>
      </c>
      <c r="B889" s="16" t="s">
        <v>14</v>
      </c>
      <c r="C889" s="16" t="s">
        <v>11376</v>
      </c>
      <c r="D889" s="16" t="s">
        <v>11377</v>
      </c>
      <c r="E889" s="6"/>
    </row>
    <row r="890" spans="1:5">
      <c r="A890" s="16" t="s">
        <v>11378</v>
      </c>
      <c r="B890" s="16" t="s">
        <v>14</v>
      </c>
      <c r="C890" s="16" t="s">
        <v>11379</v>
      </c>
      <c r="D890" s="16" t="s">
        <v>11380</v>
      </c>
      <c r="E890" s="6"/>
    </row>
    <row r="891" spans="1:5">
      <c r="A891" s="16" t="s">
        <v>11381</v>
      </c>
      <c r="B891" s="16" t="s">
        <v>14</v>
      </c>
      <c r="C891" s="16" t="s">
        <v>11382</v>
      </c>
      <c r="D891" s="16" t="s">
        <v>11383</v>
      </c>
      <c r="E891" s="6"/>
    </row>
    <row r="892" spans="1:5">
      <c r="A892" s="16" t="s">
        <v>11384</v>
      </c>
      <c r="B892" s="16" t="s">
        <v>14</v>
      </c>
      <c r="C892" s="16" t="s">
        <v>11385</v>
      </c>
      <c r="D892" s="16" t="s">
        <v>11386</v>
      </c>
      <c r="E892" s="6"/>
    </row>
    <row r="893" spans="1:5">
      <c r="A893" s="16" t="s">
        <v>11387</v>
      </c>
      <c r="B893" s="16" t="s">
        <v>14</v>
      </c>
      <c r="C893" s="16" t="s">
        <v>11388</v>
      </c>
      <c r="D893" s="16" t="s">
        <v>11389</v>
      </c>
      <c r="E893" s="6"/>
    </row>
    <row r="894" spans="1:5">
      <c r="A894" s="16" t="s">
        <v>11390</v>
      </c>
      <c r="B894" s="16" t="s">
        <v>14</v>
      </c>
      <c r="C894" s="16" t="s">
        <v>11391</v>
      </c>
      <c r="D894" s="16" t="s">
        <v>11392</v>
      </c>
      <c r="E894" s="6"/>
    </row>
    <row r="895" spans="1:5">
      <c r="A895" s="16" t="s">
        <v>11393</v>
      </c>
      <c r="B895" s="16" t="s">
        <v>14</v>
      </c>
      <c r="C895" s="16" t="s">
        <v>11394</v>
      </c>
      <c r="D895" s="16" t="s">
        <v>11395</v>
      </c>
      <c r="E895" s="6"/>
    </row>
    <row r="896" spans="1:5">
      <c r="A896" s="16" t="s">
        <v>11396</v>
      </c>
      <c r="B896" s="16" t="s">
        <v>14</v>
      </c>
      <c r="C896" s="16" t="s">
        <v>11397</v>
      </c>
      <c r="D896" s="16" t="s">
        <v>11398</v>
      </c>
      <c r="E896" s="6"/>
    </row>
    <row r="897" spans="1:5">
      <c r="A897" s="16" t="s">
        <v>11399</v>
      </c>
      <c r="B897" s="16" t="s">
        <v>14</v>
      </c>
      <c r="C897" s="16" t="s">
        <v>11400</v>
      </c>
      <c r="D897" s="16" t="s">
        <v>11401</v>
      </c>
      <c r="E897" s="6"/>
    </row>
    <row r="898" spans="1:5">
      <c r="A898" s="16" t="s">
        <v>11402</v>
      </c>
      <c r="B898" s="16" t="s">
        <v>14</v>
      </c>
      <c r="C898" s="16" t="s">
        <v>11403</v>
      </c>
      <c r="D898" s="16" t="s">
        <v>11404</v>
      </c>
      <c r="E898" s="6"/>
    </row>
    <row r="899" spans="1:5">
      <c r="A899" s="16" t="s">
        <v>11405</v>
      </c>
      <c r="B899" s="16" t="s">
        <v>14</v>
      </c>
      <c r="C899" s="16" t="s">
        <v>11406</v>
      </c>
      <c r="D899" s="16" t="s">
        <v>11407</v>
      </c>
      <c r="E899" s="6"/>
    </row>
    <row r="900" spans="1:5">
      <c r="A900" s="16" t="s">
        <v>11408</v>
      </c>
      <c r="B900" s="16" t="s">
        <v>14</v>
      </c>
      <c r="C900" s="16" t="s">
        <v>11409</v>
      </c>
      <c r="D900" s="16" t="s">
        <v>11410</v>
      </c>
      <c r="E900" s="6"/>
    </row>
    <row r="901" spans="1:5">
      <c r="A901" s="16" t="s">
        <v>11411</v>
      </c>
      <c r="B901" s="16" t="s">
        <v>14</v>
      </c>
      <c r="C901" s="16" t="s">
        <v>11412</v>
      </c>
      <c r="D901" s="16" t="s">
        <v>11413</v>
      </c>
      <c r="E901" s="6"/>
    </row>
    <row r="902" spans="1:5">
      <c r="A902" s="16" t="s">
        <v>11414</v>
      </c>
      <c r="B902" s="16" t="s">
        <v>14</v>
      </c>
      <c r="C902" s="16" t="s">
        <v>11415</v>
      </c>
      <c r="D902" s="16" t="s">
        <v>11416</v>
      </c>
      <c r="E902" s="6"/>
    </row>
    <row r="903" spans="1:5">
      <c r="A903" s="16" t="s">
        <v>11417</v>
      </c>
      <c r="B903" s="16" t="s">
        <v>14</v>
      </c>
      <c r="C903" s="16" t="s">
        <v>11418</v>
      </c>
      <c r="D903" s="16" t="s">
        <v>11419</v>
      </c>
      <c r="E903" s="6"/>
    </row>
    <row r="904" spans="1:5">
      <c r="A904" s="16" t="s">
        <v>11420</v>
      </c>
      <c r="B904" s="16" t="s">
        <v>14</v>
      </c>
      <c r="C904" s="16" t="s">
        <v>11421</v>
      </c>
      <c r="D904" s="16" t="s">
        <v>11422</v>
      </c>
      <c r="E904" s="6"/>
    </row>
    <row r="905" spans="1:5">
      <c r="A905" s="16" t="s">
        <v>11423</v>
      </c>
      <c r="B905" s="16" t="s">
        <v>14</v>
      </c>
      <c r="C905" s="16" t="s">
        <v>11424</v>
      </c>
      <c r="D905" s="16" t="s">
        <v>11425</v>
      </c>
      <c r="E905" s="6"/>
    </row>
    <row r="906" spans="1:5">
      <c r="A906" s="16" t="s">
        <v>11426</v>
      </c>
      <c r="B906" s="16" t="s">
        <v>14</v>
      </c>
      <c r="C906" s="16" t="s">
        <v>11427</v>
      </c>
      <c r="D906" s="16" t="s">
        <v>11428</v>
      </c>
      <c r="E906" s="6"/>
    </row>
    <row r="907" spans="1:5">
      <c r="A907" s="16" t="s">
        <v>11429</v>
      </c>
      <c r="B907" s="16" t="s">
        <v>14</v>
      </c>
      <c r="C907" s="16" t="s">
        <v>11430</v>
      </c>
      <c r="D907" s="16" t="s">
        <v>11431</v>
      </c>
      <c r="E907" s="6"/>
    </row>
    <row r="908" spans="1:5">
      <c r="A908" s="16" t="s">
        <v>11432</v>
      </c>
      <c r="B908" s="16" t="s">
        <v>14</v>
      </c>
      <c r="C908" s="16" t="s">
        <v>11433</v>
      </c>
      <c r="D908" s="16" t="s">
        <v>11434</v>
      </c>
      <c r="E908" s="6"/>
    </row>
    <row r="909" spans="1:5">
      <c r="A909" s="16" t="s">
        <v>11435</v>
      </c>
      <c r="B909" s="16" t="s">
        <v>14</v>
      </c>
      <c r="C909" s="16" t="s">
        <v>11436</v>
      </c>
      <c r="D909" s="16" t="s">
        <v>11437</v>
      </c>
      <c r="E909" s="6"/>
    </row>
    <row r="910" spans="1:5">
      <c r="A910" s="16" t="s">
        <v>11438</v>
      </c>
      <c r="B910" s="16" t="s">
        <v>14</v>
      </c>
      <c r="C910" s="16" t="s">
        <v>11439</v>
      </c>
      <c r="D910" s="16" t="s">
        <v>11440</v>
      </c>
      <c r="E910" s="6"/>
    </row>
    <row r="911" spans="1:5">
      <c r="A911" s="16" t="s">
        <v>11441</v>
      </c>
      <c r="B911" s="16" t="s">
        <v>14</v>
      </c>
      <c r="C911" s="16" t="s">
        <v>11442</v>
      </c>
      <c r="D911" s="16" t="s">
        <v>11443</v>
      </c>
      <c r="E911" s="6"/>
    </row>
    <row r="912" spans="1:5">
      <c r="A912" s="16" t="s">
        <v>11444</v>
      </c>
      <c r="B912" s="16" t="s">
        <v>14</v>
      </c>
      <c r="C912" s="16" t="s">
        <v>11445</v>
      </c>
      <c r="D912" s="16" t="s">
        <v>11446</v>
      </c>
      <c r="E912" s="6"/>
    </row>
    <row r="913" spans="1:5">
      <c r="A913" s="16" t="s">
        <v>11447</v>
      </c>
      <c r="B913" s="16" t="s">
        <v>14</v>
      </c>
      <c r="C913" s="16" t="s">
        <v>11448</v>
      </c>
      <c r="D913" s="16" t="s">
        <v>11449</v>
      </c>
      <c r="E913" s="6"/>
    </row>
    <row r="914" spans="1:5">
      <c r="A914" s="16" t="s">
        <v>11450</v>
      </c>
      <c r="B914" s="16" t="s">
        <v>14</v>
      </c>
      <c r="C914" s="16" t="s">
        <v>11451</v>
      </c>
      <c r="D914" s="16" t="s">
        <v>11452</v>
      </c>
      <c r="E914" s="6"/>
    </row>
    <row r="915" spans="1:5">
      <c r="A915" s="16" t="s">
        <v>11453</v>
      </c>
      <c r="B915" s="16" t="s">
        <v>14</v>
      </c>
      <c r="C915" s="16" t="s">
        <v>11454</v>
      </c>
      <c r="D915" s="16" t="s">
        <v>11455</v>
      </c>
      <c r="E915" s="6"/>
    </row>
    <row r="916" spans="1:5">
      <c r="A916" s="16" t="s">
        <v>11456</v>
      </c>
      <c r="B916" s="16" t="s">
        <v>14</v>
      </c>
      <c r="C916" s="16" t="s">
        <v>11457</v>
      </c>
      <c r="D916" s="16" t="s">
        <v>11458</v>
      </c>
      <c r="E916" s="6"/>
    </row>
    <row r="917" spans="1:5">
      <c r="A917" s="16" t="s">
        <v>11459</v>
      </c>
      <c r="B917" s="16" t="s">
        <v>14</v>
      </c>
      <c r="C917" s="16" t="s">
        <v>11460</v>
      </c>
      <c r="D917" s="16" t="s">
        <v>11461</v>
      </c>
      <c r="E917" s="6"/>
    </row>
    <row r="918" spans="1:5">
      <c r="A918" s="16" t="s">
        <v>11462</v>
      </c>
      <c r="B918" s="16" t="s">
        <v>14</v>
      </c>
      <c r="C918" s="16" t="s">
        <v>11463</v>
      </c>
      <c r="D918" s="16" t="s">
        <v>11464</v>
      </c>
      <c r="E918" s="6"/>
    </row>
    <row r="919" spans="1:5">
      <c r="A919" s="16" t="s">
        <v>11465</v>
      </c>
      <c r="B919" s="16" t="s">
        <v>14</v>
      </c>
      <c r="C919" s="16" t="s">
        <v>11466</v>
      </c>
      <c r="D919" s="16" t="s">
        <v>11467</v>
      </c>
      <c r="E919" s="6"/>
    </row>
    <row r="920" spans="1:5">
      <c r="A920" s="16" t="s">
        <v>11468</v>
      </c>
      <c r="B920" s="16" t="s">
        <v>14</v>
      </c>
      <c r="C920" s="16" t="s">
        <v>11469</v>
      </c>
      <c r="D920" s="16" t="s">
        <v>11470</v>
      </c>
      <c r="E920" s="6"/>
    </row>
    <row r="921" spans="1:5">
      <c r="A921" s="16" t="s">
        <v>11471</v>
      </c>
      <c r="B921" s="16" t="s">
        <v>14</v>
      </c>
      <c r="C921" s="16" t="s">
        <v>11472</v>
      </c>
      <c r="D921" s="16" t="s">
        <v>11473</v>
      </c>
      <c r="E921" s="6"/>
    </row>
    <row r="922" spans="1:5">
      <c r="A922" s="16" t="s">
        <v>11474</v>
      </c>
      <c r="B922" s="16" t="s">
        <v>14</v>
      </c>
      <c r="C922" s="16" t="s">
        <v>11475</v>
      </c>
      <c r="D922" s="16" t="s">
        <v>11476</v>
      </c>
      <c r="E922" s="6"/>
    </row>
    <row r="923" spans="1:5">
      <c r="A923" s="16" t="s">
        <v>11477</v>
      </c>
      <c r="B923" s="16" t="s">
        <v>14</v>
      </c>
      <c r="C923" s="16" t="s">
        <v>11478</v>
      </c>
      <c r="D923" s="16" t="s">
        <v>11478</v>
      </c>
      <c r="E923" s="6"/>
    </row>
    <row r="924" spans="1:5">
      <c r="A924" s="16" t="s">
        <v>11479</v>
      </c>
      <c r="B924" s="16" t="s">
        <v>14</v>
      </c>
      <c r="C924" s="16" t="s">
        <v>11480</v>
      </c>
      <c r="D924" s="16" t="s">
        <v>11480</v>
      </c>
      <c r="E924" s="6"/>
    </row>
    <row r="925" spans="1:5">
      <c r="A925" s="16" t="s">
        <v>11481</v>
      </c>
      <c r="B925" s="16" t="s">
        <v>14</v>
      </c>
      <c r="C925" s="16" t="s">
        <v>11482</v>
      </c>
      <c r="D925" s="16" t="s">
        <v>11482</v>
      </c>
      <c r="E925" s="6"/>
    </row>
    <row r="926" spans="1:5">
      <c r="A926" s="16" t="s">
        <v>11483</v>
      </c>
      <c r="B926" s="16" t="s">
        <v>14</v>
      </c>
      <c r="C926" s="16" t="s">
        <v>11484</v>
      </c>
      <c r="D926" s="16" t="s">
        <v>11485</v>
      </c>
      <c r="E926" s="6"/>
    </row>
    <row r="927" spans="1:5">
      <c r="A927" s="16" t="s">
        <v>11486</v>
      </c>
      <c r="B927" s="16" t="s">
        <v>14</v>
      </c>
      <c r="C927" s="16" t="s">
        <v>11487</v>
      </c>
      <c r="D927" s="16" t="s">
        <v>11488</v>
      </c>
      <c r="E927" s="6"/>
    </row>
    <row r="928" spans="1:5">
      <c r="A928" s="16" t="s">
        <v>11489</v>
      </c>
      <c r="B928" s="16" t="s">
        <v>14</v>
      </c>
      <c r="C928" s="16" t="s">
        <v>11490</v>
      </c>
      <c r="D928" s="16" t="s">
        <v>11491</v>
      </c>
      <c r="E928" s="6"/>
    </row>
    <row r="929" spans="1:5">
      <c r="A929" s="16" t="s">
        <v>11492</v>
      </c>
      <c r="B929" s="16" t="s">
        <v>14</v>
      </c>
      <c r="C929" s="16" t="s">
        <v>11493</v>
      </c>
      <c r="D929" s="16" t="s">
        <v>11494</v>
      </c>
      <c r="E929" s="6"/>
    </row>
    <row r="930" spans="1:5">
      <c r="A930" s="16" t="s">
        <v>11495</v>
      </c>
      <c r="B930" s="16" t="s">
        <v>14</v>
      </c>
      <c r="C930" s="16" t="s">
        <v>11496</v>
      </c>
      <c r="D930" s="16" t="s">
        <v>11497</v>
      </c>
      <c r="E930" s="6"/>
    </row>
    <row r="931" spans="1:5">
      <c r="A931" s="16" t="s">
        <v>11498</v>
      </c>
      <c r="B931" s="16" t="s">
        <v>14</v>
      </c>
      <c r="C931" s="16" t="s">
        <v>11499</v>
      </c>
      <c r="D931" s="16" t="s">
        <v>11500</v>
      </c>
      <c r="E931" s="6"/>
    </row>
    <row r="932" spans="1:5">
      <c r="A932" s="16" t="s">
        <v>11501</v>
      </c>
      <c r="B932" s="16" t="s">
        <v>14</v>
      </c>
      <c r="C932" s="16" t="s">
        <v>11502</v>
      </c>
      <c r="D932" s="16" t="s">
        <v>11503</v>
      </c>
      <c r="E932" s="6"/>
    </row>
    <row r="933" spans="1:5">
      <c r="A933" s="16" t="s">
        <v>11504</v>
      </c>
      <c r="B933" s="16" t="s">
        <v>14</v>
      </c>
      <c r="C933" s="16" t="s">
        <v>11505</v>
      </c>
      <c r="D933" s="16" t="s">
        <v>11506</v>
      </c>
      <c r="E933" s="6"/>
    </row>
    <row r="934" spans="1:5">
      <c r="A934" s="16" t="s">
        <v>11507</v>
      </c>
      <c r="B934" s="16" t="s">
        <v>14</v>
      </c>
      <c r="C934" s="16" t="s">
        <v>11508</v>
      </c>
      <c r="D934" s="16" t="s">
        <v>11509</v>
      </c>
      <c r="E934" s="6"/>
    </row>
    <row r="935" spans="1:5">
      <c r="A935" s="16" t="s">
        <v>11510</v>
      </c>
      <c r="B935" s="16" t="s">
        <v>14</v>
      </c>
      <c r="C935" s="16" t="s">
        <v>11511</v>
      </c>
      <c r="D935" s="16" t="s">
        <v>11512</v>
      </c>
      <c r="E935" s="6"/>
    </row>
    <row r="936" spans="1:5">
      <c r="A936" s="16" t="s">
        <v>11513</v>
      </c>
      <c r="B936" s="16" t="s">
        <v>14</v>
      </c>
      <c r="C936" s="16" t="s">
        <v>11514</v>
      </c>
      <c r="D936" s="16" t="s">
        <v>11515</v>
      </c>
      <c r="E936" s="6"/>
    </row>
    <row r="937" spans="1:5">
      <c r="A937" s="16" t="s">
        <v>11516</v>
      </c>
      <c r="B937" s="16" t="s">
        <v>14</v>
      </c>
      <c r="C937" s="16" t="s">
        <v>11517</v>
      </c>
      <c r="D937" s="16" t="s">
        <v>11518</v>
      </c>
      <c r="E937" s="6"/>
    </row>
    <row r="938" spans="1:5">
      <c r="A938" s="16" t="s">
        <v>11519</v>
      </c>
      <c r="B938" s="16" t="s">
        <v>14</v>
      </c>
      <c r="C938" s="16" t="s">
        <v>11520</v>
      </c>
      <c r="D938" s="16" t="s">
        <v>11521</v>
      </c>
      <c r="E938" s="6"/>
    </row>
    <row r="939" spans="1:5">
      <c r="A939" s="16" t="s">
        <v>11522</v>
      </c>
      <c r="B939" s="16" t="s">
        <v>14</v>
      </c>
      <c r="C939" s="16" t="s">
        <v>11523</v>
      </c>
      <c r="D939" s="16" t="s">
        <v>11524</v>
      </c>
      <c r="E939" s="6"/>
    </row>
    <row r="940" spans="1:5">
      <c r="A940" s="16" t="s">
        <v>11525</v>
      </c>
      <c r="B940" s="16" t="s">
        <v>14</v>
      </c>
      <c r="C940" s="16" t="s">
        <v>11526</v>
      </c>
      <c r="D940" s="16" t="s">
        <v>11527</v>
      </c>
      <c r="E940" s="6"/>
    </row>
    <row r="941" spans="1:5">
      <c r="A941" s="16" t="s">
        <v>11528</v>
      </c>
      <c r="B941" s="16" t="s">
        <v>14</v>
      </c>
      <c r="C941" s="16" t="s">
        <v>11529</v>
      </c>
      <c r="D941" s="16" t="s">
        <v>11530</v>
      </c>
      <c r="E941" s="6"/>
    </row>
    <row r="942" spans="1:5">
      <c r="A942" s="16" t="s">
        <v>11531</v>
      </c>
      <c r="B942" s="16" t="s">
        <v>14</v>
      </c>
      <c r="C942" s="16" t="s">
        <v>11532</v>
      </c>
      <c r="D942" s="16" t="s">
        <v>11533</v>
      </c>
      <c r="E942" s="6"/>
    </row>
    <row r="943" spans="1:5">
      <c r="A943" s="16" t="s">
        <v>11534</v>
      </c>
      <c r="B943" s="16" t="s">
        <v>14</v>
      </c>
      <c r="C943" s="16" t="s">
        <v>11535</v>
      </c>
      <c r="D943" s="16" t="s">
        <v>11536</v>
      </c>
      <c r="E943" s="6"/>
    </row>
    <row r="944" spans="1:5">
      <c r="A944" s="16" t="s">
        <v>11537</v>
      </c>
      <c r="B944" s="16" t="s">
        <v>14</v>
      </c>
      <c r="C944" s="16" t="s">
        <v>11538</v>
      </c>
      <c r="D944" s="16" t="s">
        <v>11539</v>
      </c>
      <c r="E944" s="6"/>
    </row>
    <row r="945" spans="1:5">
      <c r="A945" s="16" t="s">
        <v>11540</v>
      </c>
      <c r="B945" s="16" t="s">
        <v>14</v>
      </c>
      <c r="C945" s="16" t="s">
        <v>11541</v>
      </c>
      <c r="D945" s="16" t="s">
        <v>11542</v>
      </c>
      <c r="E945" s="6"/>
    </row>
    <row r="946" spans="1:5">
      <c r="A946" s="16" t="s">
        <v>11543</v>
      </c>
      <c r="B946" s="16" t="s">
        <v>14</v>
      </c>
      <c r="C946" s="16" t="s">
        <v>11544</v>
      </c>
      <c r="D946" s="16" t="s">
        <v>11545</v>
      </c>
      <c r="E946" s="6"/>
    </row>
    <row r="947" spans="1:5">
      <c r="A947" s="16" t="s">
        <v>11546</v>
      </c>
      <c r="B947" s="16" t="s">
        <v>14</v>
      </c>
      <c r="C947" s="16" t="s">
        <v>11547</v>
      </c>
      <c r="D947" s="16" t="s">
        <v>11548</v>
      </c>
      <c r="E947" s="6"/>
    </row>
    <row r="948" spans="1:5">
      <c r="A948" s="16" t="s">
        <v>11549</v>
      </c>
      <c r="B948" s="16" t="s">
        <v>14</v>
      </c>
      <c r="C948" s="16" t="s">
        <v>11550</v>
      </c>
      <c r="D948" s="16" t="s">
        <v>11551</v>
      </c>
      <c r="E948" s="6"/>
    </row>
    <row r="949" spans="1:5">
      <c r="A949" s="55" t="s">
        <v>11552</v>
      </c>
      <c r="B949" s="16" t="s">
        <v>14</v>
      </c>
      <c r="C949" s="16" t="s">
        <v>11553</v>
      </c>
      <c r="D949" s="16" t="s">
        <v>11554</v>
      </c>
      <c r="E949" s="6"/>
    </row>
    <row r="950" spans="1:5">
      <c r="A950" s="16" t="s">
        <v>11555</v>
      </c>
      <c r="B950" s="16" t="s">
        <v>14</v>
      </c>
      <c r="C950" s="16" t="s">
        <v>11556</v>
      </c>
      <c r="D950" s="16" t="s">
        <v>11557</v>
      </c>
      <c r="E950" s="6"/>
    </row>
    <row r="951" spans="1:5">
      <c r="A951" s="16" t="s">
        <v>11558</v>
      </c>
      <c r="B951" s="16" t="s">
        <v>14</v>
      </c>
      <c r="C951" s="16" t="s">
        <v>11559</v>
      </c>
      <c r="D951" s="16" t="s">
        <v>11560</v>
      </c>
      <c r="E951" s="6"/>
    </row>
    <row r="952" spans="1:5">
      <c r="A952" s="16" t="s">
        <v>11561</v>
      </c>
      <c r="B952" s="16" t="s">
        <v>14</v>
      </c>
      <c r="C952" s="16" t="s">
        <v>11562</v>
      </c>
      <c r="D952" s="16" t="s">
        <v>11563</v>
      </c>
      <c r="E952" s="6"/>
    </row>
    <row r="953" spans="1:5">
      <c r="A953" s="16" t="s">
        <v>11564</v>
      </c>
      <c r="B953" s="16" t="s">
        <v>14</v>
      </c>
      <c r="C953" s="16" t="s">
        <v>11565</v>
      </c>
      <c r="D953" s="16" t="s">
        <v>11566</v>
      </c>
      <c r="E953" s="6"/>
    </row>
    <row r="954" spans="1:5">
      <c r="A954" s="16" t="s">
        <v>11567</v>
      </c>
      <c r="B954" s="16" t="s">
        <v>14</v>
      </c>
      <c r="C954" s="16" t="s">
        <v>11568</v>
      </c>
      <c r="D954" s="16" t="s">
        <v>11569</v>
      </c>
      <c r="E954" s="6"/>
    </row>
    <row r="955" spans="1:5">
      <c r="A955" s="16" t="s">
        <v>11570</v>
      </c>
      <c r="B955" s="16" t="s">
        <v>14</v>
      </c>
      <c r="C955" s="16" t="s">
        <v>11571</v>
      </c>
      <c r="D955" s="16" t="s">
        <v>11572</v>
      </c>
      <c r="E955" s="6"/>
    </row>
    <row r="956" spans="1:5">
      <c r="A956" s="16" t="s">
        <v>11573</v>
      </c>
      <c r="B956" s="16" t="s">
        <v>14</v>
      </c>
      <c r="C956" s="16" t="s">
        <v>11574</v>
      </c>
      <c r="D956" s="16" t="s">
        <v>11575</v>
      </c>
      <c r="E956" s="6"/>
    </row>
    <row r="957" spans="1:5">
      <c r="A957" s="16" t="s">
        <v>11576</v>
      </c>
      <c r="B957" s="16" t="s">
        <v>14</v>
      </c>
      <c r="C957" s="16" t="s">
        <v>11577</v>
      </c>
      <c r="D957" s="16" t="s">
        <v>11578</v>
      </c>
      <c r="E957" s="6"/>
    </row>
    <row r="958" spans="1:5">
      <c r="A958" s="16" t="s">
        <v>11579</v>
      </c>
      <c r="B958" s="16" t="s">
        <v>14</v>
      </c>
      <c r="C958" s="16" t="s">
        <v>11580</v>
      </c>
      <c r="D958" s="16" t="s">
        <v>11581</v>
      </c>
      <c r="E958" s="6"/>
    </row>
    <row r="959" spans="1:5">
      <c r="A959" s="16" t="s">
        <v>11582</v>
      </c>
      <c r="B959" s="16" t="s">
        <v>14</v>
      </c>
      <c r="C959" s="16" t="s">
        <v>11583</v>
      </c>
      <c r="D959" s="16" t="s">
        <v>11584</v>
      </c>
      <c r="E959" s="6"/>
    </row>
    <row r="960" spans="1:5">
      <c r="A960" s="16" t="s">
        <v>11585</v>
      </c>
      <c r="B960" s="16" t="s">
        <v>14</v>
      </c>
      <c r="C960" s="16" t="s">
        <v>11586</v>
      </c>
      <c r="D960" s="16" t="s">
        <v>11587</v>
      </c>
      <c r="E960" s="6"/>
    </row>
    <row r="961" spans="1:5">
      <c r="A961" s="16" t="s">
        <v>11588</v>
      </c>
      <c r="B961" s="16" t="s">
        <v>14</v>
      </c>
      <c r="C961" s="16" t="s">
        <v>11589</v>
      </c>
      <c r="D961" s="16" t="s">
        <v>11590</v>
      </c>
      <c r="E961" s="6"/>
    </row>
    <row r="962" spans="1:5">
      <c r="A962" s="16" t="s">
        <v>11591</v>
      </c>
      <c r="B962" s="16" t="s">
        <v>14</v>
      </c>
      <c r="C962" s="16" t="s">
        <v>11592</v>
      </c>
      <c r="D962" s="16" t="s">
        <v>11593</v>
      </c>
      <c r="E962" s="6"/>
    </row>
    <row r="963" spans="1:5">
      <c r="A963" s="16" t="s">
        <v>11594</v>
      </c>
      <c r="B963" s="16" t="s">
        <v>14</v>
      </c>
      <c r="C963" s="16" t="s">
        <v>11595</v>
      </c>
      <c r="D963" s="16" t="s">
        <v>11596</v>
      </c>
      <c r="E963" s="6"/>
    </row>
    <row r="964" spans="1:5">
      <c r="A964" s="16" t="s">
        <v>11597</v>
      </c>
      <c r="B964" s="16" t="s">
        <v>14</v>
      </c>
      <c r="C964" s="16" t="s">
        <v>11598</v>
      </c>
      <c r="D964" s="16" t="s">
        <v>11599</v>
      </c>
      <c r="E964" s="6"/>
    </row>
    <row r="965" spans="1:5">
      <c r="A965" s="16" t="s">
        <v>11600</v>
      </c>
      <c r="B965" s="16" t="s">
        <v>14</v>
      </c>
      <c r="C965" s="16" t="s">
        <v>11601</v>
      </c>
      <c r="D965" s="16" t="s">
        <v>11602</v>
      </c>
      <c r="E965" s="6"/>
    </row>
    <row r="966" spans="1:5">
      <c r="A966" s="16" t="s">
        <v>11603</v>
      </c>
      <c r="B966" s="16" t="s">
        <v>14</v>
      </c>
      <c r="C966" s="16" t="s">
        <v>11604</v>
      </c>
      <c r="D966" s="16" t="s">
        <v>11605</v>
      </c>
      <c r="E966" s="6"/>
    </row>
    <row r="967" spans="1:5">
      <c r="A967" s="6"/>
      <c r="B967" s="6"/>
      <c r="C967" s="6"/>
      <c r="D967" s="6"/>
      <c r="E967" s="6"/>
    </row>
    <row r="968" spans="1:5">
      <c r="A968" s="6"/>
      <c r="B968" s="6"/>
      <c r="C968" s="6"/>
      <c r="D968" s="6"/>
      <c r="E968" s="6"/>
    </row>
    <row r="969" spans="1:5">
      <c r="A969" s="6"/>
      <c r="B969" s="6"/>
      <c r="C969" s="6"/>
      <c r="D969" s="6"/>
      <c r="E969" s="6"/>
    </row>
    <row r="970" spans="1:5">
      <c r="A970" s="6"/>
      <c r="B970" s="6"/>
      <c r="C970" s="6"/>
      <c r="D970" s="6"/>
      <c r="E970" s="6"/>
    </row>
    <row r="971" spans="1:5">
      <c r="A971" s="6"/>
      <c r="B971" s="6"/>
      <c r="C971" s="6"/>
      <c r="D971" s="6"/>
      <c r="E971" s="6"/>
    </row>
    <row r="972" spans="1:5">
      <c r="A972" s="6"/>
      <c r="B972" s="6"/>
      <c r="C972" s="6"/>
      <c r="D972" s="6"/>
      <c r="E972" s="6"/>
    </row>
    <row r="973" spans="1:5">
      <c r="A973" s="6"/>
      <c r="B973" s="6"/>
      <c r="C973" s="6"/>
      <c r="D973" s="6"/>
      <c r="E973" s="6"/>
    </row>
    <row r="974" spans="1:5">
      <c r="A974" s="6"/>
      <c r="B974" s="6"/>
      <c r="C974" s="6"/>
      <c r="D974" s="6"/>
      <c r="E974" s="6"/>
    </row>
    <row r="975" spans="1:5">
      <c r="A975" s="6"/>
      <c r="B975" s="6"/>
      <c r="C975" s="6"/>
      <c r="D975" s="6"/>
      <c r="E975" s="6"/>
    </row>
    <row r="976" spans="1:5">
      <c r="A976" s="6"/>
      <c r="B976" s="6"/>
      <c r="C976" s="6"/>
      <c r="D976" s="6"/>
      <c r="E976" s="6"/>
    </row>
    <row r="977" spans="1:5">
      <c r="A977" s="6"/>
      <c r="B977" s="6"/>
      <c r="C977" s="6"/>
      <c r="D977" s="6"/>
      <c r="E977" s="6"/>
    </row>
    <row r="978" spans="1:5">
      <c r="A978" s="6"/>
      <c r="B978" s="6"/>
      <c r="C978" s="6"/>
      <c r="D978" s="6"/>
      <c r="E978" s="6"/>
    </row>
    <row r="979" spans="1:5">
      <c r="A979" s="6"/>
      <c r="B979" s="6"/>
      <c r="C979" s="6"/>
      <c r="D979" s="6"/>
      <c r="E979" s="6"/>
    </row>
    <row r="980" spans="1:5">
      <c r="A980" s="6"/>
      <c r="B980" s="6"/>
      <c r="C980" s="6"/>
      <c r="D980" s="6"/>
      <c r="E980" s="6"/>
    </row>
    <row r="981" spans="1:5">
      <c r="A981" s="6"/>
      <c r="B981" s="6"/>
      <c r="C981" s="6"/>
      <c r="D981" s="6"/>
      <c r="E981" s="6"/>
    </row>
    <row r="982" spans="1:5">
      <c r="A982" s="6"/>
      <c r="B982" s="6"/>
      <c r="C982" s="6"/>
      <c r="D982" s="6"/>
      <c r="E982" s="6"/>
    </row>
    <row r="983" spans="1:5">
      <c r="A983" s="6"/>
      <c r="B983" s="6"/>
      <c r="C983" s="6"/>
      <c r="D983" s="6"/>
      <c r="E983" s="6"/>
    </row>
    <row r="984" spans="1:5">
      <c r="A984" s="6"/>
      <c r="B984" s="6"/>
      <c r="C984" s="6"/>
      <c r="D984" s="6"/>
      <c r="E984" s="6"/>
    </row>
    <row r="985" spans="1:5">
      <c r="A985" s="6"/>
      <c r="B985" s="6"/>
      <c r="C985" s="6"/>
      <c r="D985" s="6"/>
      <c r="E985" s="6"/>
    </row>
    <row r="986" spans="1:5">
      <c r="A986" s="6"/>
      <c r="B986" s="6"/>
      <c r="C986" s="6"/>
      <c r="D986" s="6"/>
      <c r="E986" s="6"/>
    </row>
    <row r="987" spans="1:5">
      <c r="A987" s="6"/>
      <c r="B987" s="6"/>
      <c r="C987" s="6"/>
      <c r="D987" s="6"/>
      <c r="E987" s="6"/>
    </row>
    <row r="988" spans="1:5">
      <c r="A988" s="6"/>
      <c r="B988" s="6"/>
      <c r="C988" s="6"/>
      <c r="D988" s="6"/>
      <c r="E988" s="6"/>
    </row>
    <row r="989" spans="1:5">
      <c r="A989" s="6"/>
      <c r="B989" s="6"/>
      <c r="C989" s="6"/>
      <c r="D989" s="6"/>
      <c r="E989" s="6"/>
    </row>
    <row r="990" spans="1:5">
      <c r="A990" s="6"/>
      <c r="B990" s="6"/>
      <c r="C990" s="6"/>
      <c r="D990" s="6"/>
      <c r="E990" s="6"/>
    </row>
    <row r="991" spans="1:5">
      <c r="A991" s="6"/>
      <c r="B991" s="6"/>
      <c r="C991" s="6"/>
      <c r="D991" s="6"/>
      <c r="E991" s="6"/>
    </row>
    <row r="992" spans="1:5">
      <c r="A992" s="6"/>
      <c r="B992" s="6"/>
      <c r="C992" s="6"/>
      <c r="D992" s="6"/>
      <c r="E992" s="6"/>
    </row>
    <row r="993" spans="1:5">
      <c r="A993" s="6"/>
      <c r="B993" s="6"/>
      <c r="C993" s="6"/>
      <c r="D993" s="6"/>
      <c r="E993" s="6"/>
    </row>
    <row r="994" spans="1:5">
      <c r="A994" s="6"/>
      <c r="B994" s="6"/>
      <c r="C994" s="6"/>
      <c r="D994" s="6"/>
      <c r="E994" s="6"/>
    </row>
    <row r="995" spans="1:5">
      <c r="A995" s="6"/>
      <c r="B995" s="6"/>
      <c r="C995" s="6"/>
      <c r="D995" s="6"/>
      <c r="E995" s="6"/>
    </row>
    <row r="996" spans="1:5">
      <c r="A996" s="6"/>
      <c r="B996" s="6"/>
      <c r="C996" s="6"/>
      <c r="D996" s="6"/>
      <c r="E996" s="6"/>
    </row>
    <row r="997" spans="1:5">
      <c r="A997" s="6"/>
      <c r="B997" s="6"/>
      <c r="C997" s="6"/>
      <c r="D997" s="6"/>
      <c r="E997" s="6"/>
    </row>
    <row r="998" spans="1:5">
      <c r="A998" s="6"/>
      <c r="B998" s="6"/>
      <c r="C998" s="6"/>
      <c r="D998" s="6"/>
      <c r="E998" s="6"/>
    </row>
    <row r="999" spans="1:5">
      <c r="A999" s="6"/>
      <c r="B999" s="6"/>
      <c r="C999" s="6"/>
      <c r="D999" s="6"/>
      <c r="E999" s="6"/>
    </row>
    <row r="1000" spans="1:5">
      <c r="A1000" s="6"/>
      <c r="B1000" s="6"/>
      <c r="C1000" s="6"/>
      <c r="D1000" s="6"/>
      <c r="E1000" s="6"/>
    </row>
    <row r="1001" spans="1:5">
      <c r="A1001" s="6"/>
      <c r="B1001" s="6"/>
      <c r="C1001" s="6"/>
      <c r="D1001" s="6"/>
      <c r="E1001" s="6"/>
    </row>
    <row r="1002" spans="1:5">
      <c r="A1002" s="6"/>
      <c r="B1002" s="6"/>
      <c r="C1002" s="6"/>
      <c r="D1002" s="6"/>
      <c r="E1002" s="6"/>
    </row>
    <row r="1003" spans="1:5">
      <c r="A1003" s="6"/>
      <c r="B1003" s="6"/>
      <c r="C1003" s="6"/>
      <c r="D1003" s="6"/>
      <c r="E1003" s="6"/>
    </row>
    <row r="1004" spans="1:5">
      <c r="A1004" s="6"/>
      <c r="B1004" s="6"/>
      <c r="C1004" s="6"/>
      <c r="D1004" s="6"/>
      <c r="E1004" s="6"/>
    </row>
    <row r="1005" spans="1:5">
      <c r="A1005" s="6"/>
      <c r="B1005" s="6"/>
      <c r="C1005" s="6"/>
      <c r="D1005" s="6"/>
      <c r="E1005" s="6"/>
    </row>
    <row r="1006" spans="1:5">
      <c r="A1006" s="6"/>
      <c r="B1006" s="6"/>
      <c r="C1006" s="6"/>
      <c r="D1006" s="6"/>
      <c r="E1006" s="6"/>
    </row>
    <row r="1007" spans="1:5">
      <c r="A1007" s="6"/>
      <c r="B1007" s="6"/>
      <c r="C1007" s="6"/>
      <c r="D1007" s="6"/>
      <c r="E1007" s="6"/>
    </row>
    <row r="1008" spans="1:5">
      <c r="A1008" s="6"/>
      <c r="B1008" s="6"/>
      <c r="C1008" s="6"/>
      <c r="D1008" s="6"/>
      <c r="E1008" s="6"/>
    </row>
    <row r="1009" spans="1:5">
      <c r="A1009" s="6"/>
      <c r="B1009" s="6"/>
      <c r="C1009" s="6"/>
      <c r="D1009" s="6"/>
      <c r="E1009" s="6"/>
    </row>
    <row r="1010" spans="1:5">
      <c r="A1010" s="6"/>
      <c r="B1010" s="6"/>
      <c r="C1010" s="6"/>
      <c r="D1010" s="6"/>
      <c r="E1010" s="6"/>
    </row>
    <row r="1011" spans="1:5">
      <c r="A1011" s="6"/>
      <c r="B1011" s="6"/>
      <c r="C1011" s="6"/>
      <c r="D1011" s="6"/>
      <c r="E1011" s="6"/>
    </row>
    <row r="1012" spans="1:5">
      <c r="A1012" s="6"/>
      <c r="B1012" s="6"/>
      <c r="C1012" s="6"/>
      <c r="D1012" s="6"/>
      <c r="E1012" s="6"/>
    </row>
    <row r="1013" spans="1:5">
      <c r="A1013" s="6"/>
      <c r="B1013" s="6"/>
      <c r="C1013" s="6"/>
      <c r="D1013" s="6"/>
      <c r="E1013" s="6"/>
    </row>
    <row r="1014" spans="1:5">
      <c r="A1014" s="6"/>
      <c r="B1014" s="6"/>
      <c r="C1014" s="6"/>
      <c r="D1014" s="6"/>
      <c r="E1014" s="6"/>
    </row>
    <row r="1015" spans="1:5">
      <c r="A1015" s="6"/>
      <c r="B1015" s="6"/>
      <c r="C1015" s="6"/>
      <c r="D1015" s="6"/>
      <c r="E1015" s="6"/>
    </row>
    <row r="1016" spans="1:5">
      <c r="A1016" s="6"/>
      <c r="B1016" s="6"/>
      <c r="C1016" s="6"/>
      <c r="D1016" s="6"/>
      <c r="E1016" s="6"/>
    </row>
    <row r="1017" spans="1:5">
      <c r="A1017" s="6"/>
      <c r="B1017" s="6"/>
      <c r="C1017" s="6"/>
      <c r="D1017" s="6"/>
      <c r="E1017" s="6"/>
    </row>
    <row r="1018" spans="1:5">
      <c r="A1018" s="6"/>
      <c r="B1018" s="6"/>
      <c r="C1018" s="6"/>
      <c r="D1018" s="6"/>
      <c r="E1018" s="6"/>
    </row>
    <row r="1019" spans="1:5">
      <c r="A1019" s="6"/>
      <c r="B1019" s="6"/>
      <c r="C1019" s="6"/>
      <c r="D1019" s="6"/>
      <c r="E1019" s="6"/>
    </row>
    <row r="1020" spans="1:5">
      <c r="A1020" s="6"/>
      <c r="B1020" s="6"/>
      <c r="C1020" s="6"/>
      <c r="D1020" s="6"/>
      <c r="E1020" s="6"/>
    </row>
    <row r="1021" spans="1:5">
      <c r="A1021" s="6"/>
      <c r="B1021" s="6"/>
      <c r="C1021" s="6"/>
      <c r="D1021" s="6"/>
      <c r="E1021" s="6"/>
    </row>
    <row r="1022" spans="1:5">
      <c r="A1022" s="6"/>
      <c r="B1022" s="6"/>
      <c r="C1022" s="6"/>
      <c r="D1022" s="6"/>
      <c r="E1022" s="6"/>
    </row>
    <row r="1023" spans="1:5">
      <c r="A1023" s="6"/>
      <c r="B1023" s="6"/>
      <c r="C1023" s="6"/>
      <c r="D1023" s="6"/>
      <c r="E1023" s="6"/>
    </row>
    <row r="1024" spans="1:5">
      <c r="A1024" s="6"/>
      <c r="B1024" s="6"/>
      <c r="C1024" s="6"/>
      <c r="D1024" s="6"/>
      <c r="E1024" s="6"/>
    </row>
    <row r="1025" spans="1:5">
      <c r="A1025" s="6"/>
      <c r="B1025" s="6"/>
      <c r="C1025" s="6"/>
      <c r="D1025" s="6"/>
      <c r="E1025" s="6"/>
    </row>
    <row r="1026" spans="1:5">
      <c r="A1026" s="6"/>
      <c r="B1026" s="6"/>
      <c r="C1026" s="6"/>
      <c r="D1026" s="6"/>
      <c r="E1026" s="6"/>
    </row>
    <row r="1027" spans="1:5">
      <c r="A1027" s="6"/>
      <c r="B1027" s="6"/>
      <c r="C1027" s="6"/>
      <c r="D1027" s="6"/>
      <c r="E1027" s="6"/>
    </row>
    <row r="1028" spans="1:5">
      <c r="A1028" s="6"/>
      <c r="B1028" s="6"/>
      <c r="C1028" s="6"/>
      <c r="D1028" s="6"/>
      <c r="E1028" s="6"/>
    </row>
    <row r="1029" spans="1:5">
      <c r="A1029" s="6"/>
      <c r="B1029" s="6"/>
      <c r="C1029" s="6"/>
      <c r="D1029" s="6"/>
      <c r="E1029" s="6"/>
    </row>
    <row r="1030" spans="1:5">
      <c r="A1030" s="6"/>
      <c r="B1030" s="6"/>
      <c r="C1030" s="6"/>
      <c r="D1030" s="6"/>
      <c r="E1030" s="6"/>
    </row>
    <row r="1031" spans="1:5">
      <c r="A1031" s="6"/>
      <c r="B1031" s="6"/>
      <c r="C1031" s="6"/>
      <c r="D1031" s="6"/>
      <c r="E1031" s="6"/>
    </row>
    <row r="1032" spans="1:5">
      <c r="A1032" s="6"/>
      <c r="B1032" s="6"/>
      <c r="C1032" s="6"/>
      <c r="D1032" s="6"/>
      <c r="E1032" s="6"/>
    </row>
    <row r="1033" spans="1:5">
      <c r="A1033" s="6"/>
      <c r="B1033" s="6"/>
      <c r="C1033" s="6"/>
      <c r="D1033" s="6"/>
      <c r="E1033" s="6"/>
    </row>
    <row r="1034" spans="1:5">
      <c r="A1034" s="6"/>
      <c r="B1034" s="6"/>
      <c r="C1034" s="6"/>
      <c r="D1034" s="6"/>
      <c r="E1034" s="6"/>
    </row>
    <row r="1035" spans="1:5">
      <c r="A1035" s="6"/>
      <c r="B1035" s="6"/>
      <c r="C1035" s="6"/>
      <c r="D1035" s="6"/>
      <c r="E1035" s="6"/>
    </row>
    <row r="1036" spans="1:5">
      <c r="A1036" s="6"/>
      <c r="B1036" s="6"/>
      <c r="C1036" s="6"/>
      <c r="D1036" s="6"/>
      <c r="E1036" s="6"/>
    </row>
    <row r="1037" spans="1:5">
      <c r="A1037" s="6"/>
      <c r="B1037" s="6"/>
      <c r="C1037" s="6"/>
      <c r="D1037" s="6"/>
      <c r="E1037" s="6"/>
    </row>
    <row r="1038" spans="1:5">
      <c r="A1038" s="6"/>
      <c r="B1038" s="6"/>
      <c r="C1038" s="6"/>
      <c r="D1038" s="6"/>
      <c r="E1038" s="6"/>
    </row>
    <row r="1039" spans="1:5">
      <c r="A1039" s="6"/>
      <c r="B1039" s="6"/>
      <c r="C1039" s="6"/>
      <c r="D1039" s="6"/>
      <c r="E1039" s="6"/>
    </row>
    <row r="1040" spans="1:5">
      <c r="A1040" s="6"/>
      <c r="B1040" s="6"/>
      <c r="C1040" s="6"/>
      <c r="D1040" s="6"/>
      <c r="E1040" s="6"/>
    </row>
    <row r="1041" spans="1:5">
      <c r="A1041" s="6"/>
      <c r="B1041" s="6"/>
      <c r="C1041" s="6"/>
      <c r="D1041" s="6"/>
      <c r="E1041" s="6"/>
    </row>
    <row r="1042" spans="1:5">
      <c r="A1042" s="6"/>
      <c r="B1042" s="6"/>
      <c r="C1042" s="6"/>
      <c r="D1042" s="6"/>
      <c r="E1042" s="6"/>
    </row>
    <row r="1043" spans="1:5">
      <c r="A1043" s="6"/>
      <c r="B1043" s="6"/>
      <c r="C1043" s="6"/>
      <c r="D1043" s="6"/>
      <c r="E1043" s="6"/>
    </row>
    <row r="1044" spans="1:5">
      <c r="A1044" s="6"/>
      <c r="B1044" s="6"/>
      <c r="C1044" s="6"/>
      <c r="D1044" s="6"/>
      <c r="E1044" s="6"/>
    </row>
    <row r="1045" spans="1:5">
      <c r="A1045" s="6"/>
      <c r="B1045" s="6"/>
      <c r="C1045" s="6"/>
      <c r="D1045" s="6"/>
      <c r="E1045" s="6"/>
    </row>
    <row r="1046" spans="1:5">
      <c r="A1046" s="6"/>
      <c r="B1046" s="6"/>
      <c r="C1046" s="6"/>
      <c r="D1046" s="6"/>
      <c r="E1046" s="6"/>
    </row>
    <row r="1047" spans="1:5">
      <c r="A1047" s="6"/>
      <c r="B1047" s="6"/>
      <c r="C1047" s="6"/>
      <c r="D1047" s="6"/>
      <c r="E1047" s="6"/>
    </row>
    <row r="1048" spans="1:5">
      <c r="A1048" s="6"/>
      <c r="B1048" s="6"/>
      <c r="C1048" s="6"/>
      <c r="D1048" s="6"/>
      <c r="E1048" s="6"/>
    </row>
    <row r="1049" spans="1:5">
      <c r="A1049" s="6"/>
      <c r="B1049" s="6"/>
      <c r="C1049" s="6"/>
      <c r="D1049" s="6"/>
      <c r="E1049" s="6"/>
    </row>
    <row r="1050" spans="1:5">
      <c r="A1050" s="6"/>
      <c r="B1050" s="6"/>
      <c r="C1050" s="6"/>
      <c r="D1050" s="6"/>
      <c r="E1050" s="6"/>
    </row>
    <row r="1051" spans="1:5">
      <c r="A1051" s="6"/>
      <c r="B1051" s="6"/>
      <c r="C1051" s="6"/>
      <c r="D1051" s="6"/>
      <c r="E1051" s="6"/>
    </row>
    <row r="1052" spans="1:5">
      <c r="A1052" s="6"/>
      <c r="B1052" s="6"/>
      <c r="C1052" s="6"/>
      <c r="D1052" s="6"/>
      <c r="E1052" s="6"/>
    </row>
    <row r="1053" spans="1:5">
      <c r="A1053" s="6"/>
      <c r="B1053" s="6"/>
      <c r="C1053" s="6"/>
      <c r="D1053" s="6"/>
      <c r="E1053" s="6"/>
    </row>
    <row r="1054" spans="1:5">
      <c r="A1054" s="6"/>
      <c r="B1054" s="6"/>
      <c r="C1054" s="6"/>
      <c r="D1054" s="6"/>
      <c r="E1054" s="6"/>
    </row>
    <row r="1055" spans="1:5">
      <c r="A1055" s="6"/>
      <c r="B1055" s="6"/>
      <c r="C1055" s="6"/>
      <c r="D1055" s="6"/>
      <c r="E1055" s="6"/>
    </row>
    <row r="1056" spans="1:5">
      <c r="A1056" s="6"/>
      <c r="B1056" s="6"/>
      <c r="C1056" s="6"/>
      <c r="D1056" s="6"/>
      <c r="E1056" s="6"/>
    </row>
    <row r="1057" spans="1:5">
      <c r="A1057" s="6"/>
      <c r="B1057" s="6"/>
      <c r="C1057" s="6"/>
      <c r="D1057" s="6"/>
      <c r="E1057" s="6"/>
    </row>
    <row r="1058" spans="1:5">
      <c r="A1058" s="6"/>
      <c r="B1058" s="6"/>
      <c r="C1058" s="6"/>
      <c r="D1058" s="6"/>
      <c r="E1058" s="6"/>
    </row>
    <row r="1059" spans="1:5">
      <c r="A1059" s="6"/>
      <c r="B1059" s="6"/>
      <c r="C1059" s="6"/>
      <c r="D1059" s="6"/>
      <c r="E1059" s="6"/>
    </row>
    <row r="1060" spans="1:5">
      <c r="A1060" s="6"/>
      <c r="B1060" s="6"/>
      <c r="C1060" s="6"/>
      <c r="D1060" s="6"/>
      <c r="E1060" s="6"/>
    </row>
    <row r="1061" spans="1:5">
      <c r="A1061" s="6"/>
      <c r="B1061" s="6"/>
      <c r="C1061" s="6"/>
      <c r="D1061" s="6"/>
      <c r="E1061" s="6"/>
    </row>
    <row r="1062" spans="1:5">
      <c r="A1062" s="6"/>
      <c r="B1062" s="6"/>
      <c r="C1062" s="6"/>
      <c r="D1062" s="6"/>
      <c r="E1062" s="6"/>
    </row>
    <row r="1063" spans="1:5">
      <c r="A1063" s="6"/>
      <c r="B1063" s="6"/>
      <c r="C1063" s="6"/>
      <c r="D1063" s="6"/>
      <c r="E1063" s="6"/>
    </row>
    <row r="1064" spans="1:5">
      <c r="A1064" s="6"/>
      <c r="B1064" s="6"/>
      <c r="C1064" s="6"/>
      <c r="D1064" s="6"/>
      <c r="E1064" s="6"/>
    </row>
    <row r="1065" spans="1:5">
      <c r="A1065" s="6"/>
      <c r="B1065" s="6"/>
      <c r="C1065" s="6"/>
      <c r="D1065" s="6"/>
      <c r="E1065" s="6"/>
    </row>
    <row r="1066" spans="1:5">
      <c r="A1066" s="6"/>
      <c r="B1066" s="6"/>
      <c r="C1066" s="6"/>
      <c r="D1066" s="6"/>
      <c r="E1066" s="6"/>
    </row>
    <row r="1067" spans="1:5">
      <c r="A1067" s="6"/>
      <c r="B1067" s="6"/>
      <c r="C1067" s="6"/>
      <c r="D1067" s="6"/>
      <c r="E1067" s="6"/>
    </row>
    <row r="1068" spans="1:5">
      <c r="A1068" s="6"/>
      <c r="B1068" s="6"/>
      <c r="C1068" s="6"/>
      <c r="D1068" s="6"/>
      <c r="E1068" s="6"/>
    </row>
    <row r="1069" spans="1:5">
      <c r="A1069" s="6"/>
      <c r="B1069" s="6"/>
      <c r="C1069" s="6"/>
      <c r="D1069" s="6"/>
      <c r="E1069" s="6"/>
    </row>
    <row r="1070" spans="1:5">
      <c r="A1070" s="6"/>
      <c r="B1070" s="6"/>
      <c r="C1070" s="6"/>
      <c r="D1070" s="6"/>
      <c r="E1070" s="6"/>
    </row>
    <row r="1071" spans="1:5">
      <c r="A1071" s="6"/>
      <c r="B1071" s="6"/>
      <c r="C1071" s="6"/>
      <c r="D1071" s="6"/>
      <c r="E1071" s="6"/>
    </row>
    <row r="1072" spans="1:5">
      <c r="A1072" s="6"/>
      <c r="B1072" s="6"/>
      <c r="C1072" s="6"/>
      <c r="D1072" s="6"/>
      <c r="E1072" s="6"/>
    </row>
    <row r="1073" spans="1:5">
      <c r="A1073" s="6"/>
      <c r="B1073" s="6"/>
      <c r="C1073" s="6"/>
      <c r="D1073" s="6"/>
      <c r="E1073" s="6"/>
    </row>
    <row r="1074" spans="1:5">
      <c r="A1074" s="6"/>
      <c r="B1074" s="6"/>
      <c r="C1074" s="6"/>
      <c r="D1074" s="6"/>
      <c r="E1074" s="6"/>
    </row>
    <row r="1075" spans="1:5">
      <c r="A1075" s="6"/>
      <c r="B1075" s="6"/>
      <c r="C1075" s="6"/>
      <c r="D1075" s="6"/>
      <c r="E1075" s="6"/>
    </row>
    <row r="1076" spans="1:5">
      <c r="A1076" s="6"/>
      <c r="B1076" s="6"/>
      <c r="C1076" s="6"/>
      <c r="D1076" s="6"/>
      <c r="E1076" s="6"/>
    </row>
    <row r="1077" spans="1:5">
      <c r="A1077" s="6"/>
      <c r="B1077" s="6"/>
      <c r="C1077" s="6"/>
      <c r="D1077" s="6"/>
      <c r="E1077" s="6"/>
    </row>
    <row r="1078" spans="1:5">
      <c r="A1078" s="6"/>
      <c r="B1078" s="6"/>
      <c r="C1078" s="6"/>
      <c r="D1078" s="6"/>
      <c r="E1078" s="6"/>
    </row>
    <row r="1079" spans="1:5">
      <c r="A1079" s="6"/>
      <c r="B1079" s="6"/>
      <c r="C1079" s="6"/>
      <c r="D1079" s="6"/>
      <c r="E1079" s="6"/>
    </row>
    <row r="1080" spans="1:5">
      <c r="A1080" s="6"/>
      <c r="B1080" s="6"/>
      <c r="C1080" s="6"/>
      <c r="D1080" s="6"/>
      <c r="E1080" s="6"/>
    </row>
    <row r="1081" spans="1:5">
      <c r="A1081" s="6"/>
      <c r="B1081" s="6"/>
      <c r="C1081" s="6"/>
      <c r="D1081" s="6"/>
      <c r="E1081" s="6"/>
    </row>
    <row r="1082" spans="1:5">
      <c r="A1082" s="6"/>
      <c r="B1082" s="6"/>
      <c r="C1082" s="6"/>
      <c r="D1082" s="6"/>
      <c r="E1082" s="6"/>
    </row>
    <row r="1083" spans="1:5">
      <c r="A1083" s="6"/>
      <c r="B1083" s="6"/>
      <c r="C1083" s="6"/>
      <c r="D1083" s="6"/>
      <c r="E1083" s="6"/>
    </row>
    <row r="1084" spans="1:5">
      <c r="A1084" s="6"/>
      <c r="B1084" s="6"/>
      <c r="C1084" s="6"/>
      <c r="D1084" s="6"/>
      <c r="E1084" s="6"/>
    </row>
    <row r="1085" spans="1:5">
      <c r="A1085" s="6"/>
      <c r="B1085" s="6"/>
      <c r="C1085" s="6"/>
      <c r="D1085" s="6"/>
      <c r="E1085" s="6"/>
    </row>
    <row r="1086" spans="1:5">
      <c r="A1086" s="6"/>
      <c r="B1086" s="6"/>
      <c r="C1086" s="6"/>
      <c r="D1086" s="6"/>
      <c r="E1086" s="6"/>
    </row>
    <row r="1087" spans="1:5">
      <c r="A1087" s="6"/>
      <c r="B1087" s="6"/>
      <c r="C1087" s="6"/>
      <c r="D1087" s="6"/>
      <c r="E1087" s="6"/>
    </row>
    <row r="1088" spans="1:5">
      <c r="A1088" s="6"/>
      <c r="B1088" s="6"/>
      <c r="C1088" s="6"/>
      <c r="D1088" s="6"/>
      <c r="E1088" s="6"/>
    </row>
    <row r="1089" spans="1:5">
      <c r="A1089" s="6"/>
      <c r="B1089" s="6"/>
      <c r="C1089" s="6"/>
      <c r="D1089" s="6"/>
      <c r="E1089" s="6"/>
    </row>
    <row r="1090" spans="1:5">
      <c r="A1090" s="6"/>
      <c r="B1090" s="6"/>
      <c r="C1090" s="6"/>
      <c r="D1090" s="6"/>
      <c r="E1090" s="6"/>
    </row>
    <row r="1091" spans="1:5">
      <c r="A1091" s="6"/>
      <c r="B1091" s="6"/>
      <c r="C1091" s="6"/>
      <c r="D1091" s="6"/>
      <c r="E1091" s="6"/>
    </row>
    <row r="1092" spans="1:5">
      <c r="A1092" s="6"/>
      <c r="B1092" s="6"/>
      <c r="C1092" s="6"/>
      <c r="D1092" s="6"/>
      <c r="E1092" s="6"/>
    </row>
    <row r="1093" spans="1:5">
      <c r="A1093" s="6"/>
      <c r="B1093" s="6"/>
      <c r="C1093" s="6"/>
      <c r="D1093" s="6"/>
      <c r="E1093" s="6"/>
    </row>
    <row r="1094" spans="1:5">
      <c r="A1094" s="6"/>
      <c r="B1094" s="6"/>
      <c r="C1094" s="6"/>
      <c r="D1094" s="6"/>
      <c r="E1094" s="6"/>
    </row>
    <row r="1095" spans="1:5">
      <c r="A1095" s="6"/>
      <c r="B1095" s="6"/>
      <c r="C1095" s="6"/>
      <c r="D1095" s="6"/>
      <c r="E1095" s="6"/>
    </row>
    <row r="1096" spans="1:5">
      <c r="A1096" s="6"/>
      <c r="B1096" s="6"/>
      <c r="C1096" s="6"/>
      <c r="D1096" s="6"/>
      <c r="E1096" s="6"/>
    </row>
    <row r="1097" spans="1:5">
      <c r="A1097" s="6"/>
      <c r="B1097" s="6"/>
      <c r="C1097" s="6"/>
      <c r="D1097" s="6"/>
      <c r="E1097" s="6"/>
    </row>
    <row r="1098" spans="1:5">
      <c r="A1098" s="6"/>
      <c r="B1098" s="6"/>
      <c r="C1098" s="6"/>
      <c r="D1098" s="6"/>
      <c r="E1098" s="6"/>
    </row>
    <row r="1099" spans="1:5">
      <c r="A1099" s="6"/>
      <c r="B1099" s="6"/>
      <c r="C1099" s="6"/>
      <c r="D1099" s="6"/>
      <c r="E1099" s="6"/>
    </row>
    <row r="1100" spans="1:5">
      <c r="A1100" s="6"/>
      <c r="B1100" s="6"/>
      <c r="C1100" s="6"/>
      <c r="D1100" s="6"/>
      <c r="E1100" s="6"/>
    </row>
    <row r="1101" spans="1:5">
      <c r="A1101" s="6"/>
      <c r="B1101" s="6"/>
      <c r="C1101" s="6"/>
      <c r="D1101" s="6"/>
      <c r="E1101" s="6"/>
    </row>
    <row r="1102" spans="1:5">
      <c r="A1102" s="6"/>
      <c r="B1102" s="6"/>
      <c r="C1102" s="6"/>
      <c r="D1102" s="6"/>
      <c r="E1102" s="6"/>
    </row>
    <row r="1103" spans="1:5">
      <c r="A1103" s="6"/>
      <c r="B1103" s="6"/>
      <c r="C1103" s="6"/>
      <c r="D1103" s="6"/>
      <c r="E1103" s="6"/>
    </row>
    <row r="1104" spans="1:5">
      <c r="A1104" s="6"/>
      <c r="B1104" s="6"/>
      <c r="C1104" s="6"/>
      <c r="D1104" s="6"/>
      <c r="E1104" s="6"/>
    </row>
    <row r="1105" spans="1:5">
      <c r="A1105" s="6"/>
      <c r="B1105" s="6"/>
      <c r="C1105" s="6"/>
      <c r="D1105" s="6"/>
      <c r="E1105" s="6"/>
    </row>
    <row r="1106" spans="1:5">
      <c r="A1106" s="6"/>
      <c r="B1106" s="6"/>
      <c r="C1106" s="6"/>
      <c r="D1106" s="6"/>
      <c r="E1106" s="6"/>
    </row>
    <row r="1107" spans="1:5">
      <c r="A1107" s="6"/>
      <c r="B1107" s="6"/>
      <c r="C1107" s="6"/>
      <c r="D1107" s="6"/>
      <c r="E1107" s="6"/>
    </row>
    <row r="1108" spans="1:5">
      <c r="A1108" s="6"/>
      <c r="B1108" s="6"/>
      <c r="C1108" s="6"/>
      <c r="D1108" s="6"/>
      <c r="E1108" s="6"/>
    </row>
    <row r="1109" spans="1:5">
      <c r="A1109" s="6"/>
      <c r="B1109" s="6"/>
      <c r="C1109" s="6"/>
      <c r="D1109" s="6"/>
      <c r="E1109" s="6"/>
    </row>
    <row r="1110" spans="1:5">
      <c r="A1110" s="6"/>
      <c r="B1110" s="6"/>
      <c r="C1110" s="6"/>
      <c r="D1110" s="6"/>
      <c r="E1110" s="6"/>
    </row>
    <row r="1111" spans="1:5">
      <c r="A1111" s="6"/>
      <c r="B1111" s="6"/>
      <c r="C1111" s="6"/>
      <c r="D1111" s="6"/>
      <c r="E1111" s="6"/>
    </row>
    <row r="1112" spans="1:5">
      <c r="A1112" s="6"/>
      <c r="B1112" s="6"/>
      <c r="C1112" s="6"/>
      <c r="D1112" s="6"/>
      <c r="E1112" s="6"/>
    </row>
    <row r="1113" spans="1:5">
      <c r="A1113" s="6"/>
      <c r="B1113" s="6"/>
      <c r="C1113" s="6"/>
      <c r="D1113" s="6"/>
      <c r="E1113" s="6"/>
    </row>
    <row r="1114" spans="1:5">
      <c r="A1114" s="6"/>
      <c r="B1114" s="6"/>
      <c r="C1114" s="6"/>
      <c r="D1114" s="6"/>
      <c r="E1114" s="6"/>
    </row>
    <row r="1115" spans="1:5">
      <c r="A1115" s="6"/>
      <c r="B1115" s="6"/>
      <c r="C1115" s="6"/>
      <c r="D1115" s="6"/>
      <c r="E1115" s="6"/>
    </row>
    <row r="1116" spans="1:5">
      <c r="A1116" s="6"/>
      <c r="B1116" s="6"/>
      <c r="C1116" s="6"/>
      <c r="D1116" s="6"/>
      <c r="E1116" s="6"/>
    </row>
    <row r="1117" spans="1:5">
      <c r="A1117" s="6"/>
      <c r="B1117" s="6"/>
      <c r="C1117" s="6"/>
      <c r="D1117" s="6"/>
      <c r="E1117" s="6"/>
    </row>
    <row r="1118" spans="1:5">
      <c r="A1118" s="6"/>
      <c r="B1118" s="6"/>
      <c r="C1118" s="6"/>
      <c r="D1118" s="6"/>
      <c r="E1118" s="6"/>
    </row>
    <row r="1119" spans="1:5">
      <c r="A1119" s="6"/>
      <c r="B1119" s="6"/>
      <c r="C1119" s="6"/>
      <c r="D1119" s="6"/>
      <c r="E1119" s="6"/>
    </row>
    <row r="1120" spans="1:5">
      <c r="A1120" s="6"/>
      <c r="B1120" s="6"/>
      <c r="C1120" s="6"/>
      <c r="D1120" s="6"/>
      <c r="E1120" s="6"/>
    </row>
    <row r="1121" spans="1:5">
      <c r="A1121" s="6"/>
      <c r="B1121" s="6"/>
      <c r="C1121" s="6"/>
      <c r="D1121" s="6"/>
      <c r="E1121" s="6"/>
    </row>
    <row r="1122" spans="1:5">
      <c r="A1122" s="6"/>
      <c r="B1122" s="6"/>
      <c r="C1122" s="6"/>
      <c r="D1122" s="6"/>
      <c r="E1122" s="6"/>
    </row>
    <row r="1123" spans="1:5">
      <c r="A1123" s="6"/>
      <c r="B1123" s="6"/>
      <c r="C1123" s="6"/>
      <c r="D1123" s="6"/>
      <c r="E1123" s="6"/>
    </row>
    <row r="1124" spans="1:5">
      <c r="A1124" s="6"/>
      <c r="B1124" s="6"/>
      <c r="C1124" s="6"/>
      <c r="D1124" s="6"/>
      <c r="E1124" s="6"/>
    </row>
    <row r="1125" spans="1:5">
      <c r="A1125" s="6"/>
      <c r="B1125" s="6"/>
      <c r="C1125" s="6"/>
      <c r="D1125" s="6"/>
      <c r="E1125" s="6"/>
    </row>
    <row r="1126" spans="1:5">
      <c r="A1126" s="6"/>
      <c r="B1126" s="6"/>
      <c r="C1126" s="6"/>
      <c r="D1126" s="6"/>
      <c r="E1126" s="6"/>
    </row>
    <row r="1127" spans="1:5">
      <c r="A1127" s="6"/>
      <c r="B1127" s="6"/>
      <c r="C1127" s="6"/>
      <c r="D1127" s="6"/>
      <c r="E1127" s="6"/>
    </row>
  </sheetData>
  <autoFilter ref="A1:E1127" xr:uid="{0A7D2D82-6EAC-46C5-BF12-DD6D857EB4EE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AB12A-4905-481E-8268-5D7671FC46DE}">
  <dimension ref="A1:E2042"/>
  <sheetViews>
    <sheetView topLeftCell="A1992" workbookViewId="0">
      <selection activeCell="I2010" sqref="I2010"/>
    </sheetView>
  </sheetViews>
  <sheetFormatPr defaultRowHeight="15"/>
  <cols>
    <col min="1" max="1" width="24.7109375" customWidth="1"/>
    <col min="2" max="2" width="15.7109375" customWidth="1"/>
    <col min="3" max="3" width="13.140625" customWidth="1"/>
    <col min="4" max="4" width="15.28515625" customWidth="1"/>
  </cols>
  <sheetData>
    <row r="1" spans="1:5">
      <c r="A1" s="50" t="s">
        <v>1156</v>
      </c>
      <c r="B1" s="50" t="s">
        <v>1157</v>
      </c>
      <c r="C1" s="50" t="s">
        <v>3894</v>
      </c>
      <c r="D1" s="50" t="s">
        <v>3895</v>
      </c>
      <c r="E1" s="50" t="s">
        <v>1160</v>
      </c>
    </row>
    <row r="2" spans="1:5">
      <c r="A2" t="s">
        <v>11606</v>
      </c>
      <c r="B2" t="s">
        <v>11607</v>
      </c>
      <c r="C2" t="s">
        <v>11608</v>
      </c>
      <c r="D2" t="s">
        <v>11609</v>
      </c>
      <c r="E2" t="s">
        <v>11610</v>
      </c>
    </row>
    <row r="3" spans="1:5">
      <c r="A3" t="s">
        <v>11611</v>
      </c>
      <c r="B3" t="s">
        <v>11607</v>
      </c>
      <c r="C3" t="s">
        <v>11612</v>
      </c>
      <c r="D3" t="s">
        <v>11613</v>
      </c>
      <c r="E3" t="s">
        <v>11610</v>
      </c>
    </row>
    <row r="4" spans="1:5">
      <c r="A4" t="s">
        <v>11614</v>
      </c>
      <c r="B4" t="s">
        <v>11607</v>
      </c>
      <c r="D4" t="s">
        <v>11615</v>
      </c>
      <c r="E4" t="s">
        <v>11610</v>
      </c>
    </row>
    <row r="5" spans="1:5">
      <c r="A5" t="s">
        <v>11616</v>
      </c>
      <c r="B5" t="s">
        <v>11607</v>
      </c>
      <c r="C5" t="s">
        <v>11617</v>
      </c>
      <c r="D5" t="s">
        <v>11618</v>
      </c>
      <c r="E5" t="s">
        <v>11610</v>
      </c>
    </row>
    <row r="6" spans="1:5">
      <c r="A6" t="s">
        <v>11619</v>
      </c>
      <c r="B6" t="s">
        <v>11607</v>
      </c>
      <c r="C6" t="s">
        <v>11620</v>
      </c>
      <c r="D6" t="s">
        <v>11621</v>
      </c>
      <c r="E6" t="s">
        <v>11610</v>
      </c>
    </row>
    <row r="7" spans="1:5">
      <c r="A7" t="s">
        <v>11622</v>
      </c>
      <c r="B7" t="s">
        <v>11607</v>
      </c>
      <c r="C7" t="s">
        <v>11623</v>
      </c>
      <c r="D7" t="s">
        <v>11624</v>
      </c>
      <c r="E7" t="s">
        <v>11610</v>
      </c>
    </row>
    <row r="8" spans="1:5">
      <c r="A8" t="s">
        <v>11625</v>
      </c>
      <c r="B8" t="s">
        <v>11607</v>
      </c>
      <c r="C8" t="s">
        <v>11626</v>
      </c>
      <c r="D8" t="s">
        <v>11627</v>
      </c>
      <c r="E8" t="s">
        <v>11610</v>
      </c>
    </row>
    <row r="9" spans="1:5">
      <c r="A9" t="s">
        <v>11628</v>
      </c>
      <c r="B9" t="s">
        <v>11607</v>
      </c>
      <c r="C9" t="s">
        <v>11629</v>
      </c>
      <c r="D9" t="s">
        <v>11630</v>
      </c>
      <c r="E9" t="s">
        <v>11610</v>
      </c>
    </row>
    <row r="10" spans="1:5">
      <c r="A10" t="s">
        <v>11631</v>
      </c>
      <c r="B10" t="s">
        <v>11607</v>
      </c>
      <c r="C10" t="s">
        <v>11632</v>
      </c>
      <c r="D10" t="s">
        <v>11633</v>
      </c>
      <c r="E10" t="s">
        <v>11610</v>
      </c>
    </row>
    <row r="11" spans="1:5">
      <c r="A11" t="s">
        <v>11634</v>
      </c>
      <c r="B11" t="s">
        <v>11607</v>
      </c>
      <c r="C11" t="s">
        <v>11635</v>
      </c>
      <c r="D11" t="s">
        <v>11636</v>
      </c>
      <c r="E11" t="s">
        <v>11610</v>
      </c>
    </row>
    <row r="12" spans="1:5">
      <c r="A12" t="s">
        <v>11637</v>
      </c>
      <c r="B12" t="s">
        <v>11607</v>
      </c>
      <c r="C12" t="s">
        <v>11638</v>
      </c>
      <c r="D12" t="s">
        <v>11639</v>
      </c>
      <c r="E12" t="s">
        <v>11610</v>
      </c>
    </row>
    <row r="13" spans="1:5">
      <c r="A13" t="s">
        <v>11640</v>
      </c>
      <c r="B13" t="s">
        <v>11607</v>
      </c>
      <c r="C13" t="s">
        <v>11641</v>
      </c>
      <c r="D13" t="s">
        <v>11642</v>
      </c>
      <c r="E13" t="s">
        <v>11610</v>
      </c>
    </row>
    <row r="14" spans="1:5">
      <c r="A14" t="s">
        <v>11643</v>
      </c>
      <c r="B14" t="s">
        <v>11607</v>
      </c>
      <c r="C14" t="s">
        <v>11644</v>
      </c>
      <c r="D14" t="s">
        <v>11645</v>
      </c>
      <c r="E14" t="s">
        <v>11610</v>
      </c>
    </row>
    <row r="15" spans="1:5">
      <c r="A15" t="s">
        <v>11646</v>
      </c>
      <c r="B15" t="s">
        <v>11607</v>
      </c>
      <c r="C15" t="s">
        <v>11647</v>
      </c>
      <c r="D15" t="s">
        <v>11648</v>
      </c>
      <c r="E15" t="s">
        <v>11610</v>
      </c>
    </row>
    <row r="16" spans="1:5">
      <c r="A16" t="s">
        <v>11649</v>
      </c>
      <c r="B16" t="s">
        <v>11607</v>
      </c>
      <c r="C16" t="s">
        <v>11650</v>
      </c>
      <c r="D16" t="s">
        <v>11651</v>
      </c>
      <c r="E16" t="s">
        <v>11610</v>
      </c>
    </row>
    <row r="17" spans="1:5">
      <c r="A17" t="s">
        <v>11652</v>
      </c>
      <c r="B17" t="s">
        <v>11607</v>
      </c>
      <c r="C17" t="s">
        <v>11653</v>
      </c>
      <c r="D17" t="s">
        <v>11654</v>
      </c>
      <c r="E17" t="s">
        <v>11610</v>
      </c>
    </row>
    <row r="18" spans="1:5">
      <c r="A18" t="s">
        <v>11655</v>
      </c>
      <c r="B18" t="s">
        <v>11607</v>
      </c>
      <c r="C18" t="s">
        <v>11656</v>
      </c>
      <c r="D18" t="s">
        <v>11657</v>
      </c>
      <c r="E18" t="s">
        <v>11610</v>
      </c>
    </row>
    <row r="19" spans="1:5">
      <c r="A19" t="s">
        <v>11658</v>
      </c>
      <c r="B19" t="s">
        <v>11607</v>
      </c>
      <c r="C19" t="s">
        <v>11659</v>
      </c>
      <c r="D19" t="s">
        <v>11660</v>
      </c>
      <c r="E19" t="s">
        <v>11610</v>
      </c>
    </row>
    <row r="20" spans="1:5">
      <c r="A20" t="s">
        <v>11661</v>
      </c>
      <c r="B20" t="s">
        <v>11607</v>
      </c>
      <c r="C20" t="s">
        <v>11662</v>
      </c>
      <c r="D20" t="s">
        <v>11663</v>
      </c>
      <c r="E20" t="s">
        <v>11610</v>
      </c>
    </row>
    <row r="21" spans="1:5">
      <c r="A21" t="s">
        <v>11664</v>
      </c>
      <c r="B21" t="s">
        <v>11607</v>
      </c>
      <c r="C21" t="s">
        <v>11665</v>
      </c>
      <c r="D21" t="s">
        <v>11666</v>
      </c>
      <c r="E21" t="s">
        <v>11610</v>
      </c>
    </row>
    <row r="22" spans="1:5">
      <c r="A22" t="s">
        <v>11667</v>
      </c>
      <c r="B22" t="s">
        <v>11607</v>
      </c>
      <c r="C22" t="s">
        <v>11668</v>
      </c>
      <c r="D22" t="s">
        <v>11669</v>
      </c>
      <c r="E22" t="s">
        <v>11610</v>
      </c>
    </row>
    <row r="23" spans="1:5">
      <c r="A23" t="s">
        <v>11670</v>
      </c>
      <c r="B23" t="s">
        <v>11607</v>
      </c>
      <c r="C23" t="s">
        <v>11671</v>
      </c>
      <c r="D23" t="s">
        <v>11672</v>
      </c>
      <c r="E23" t="s">
        <v>11610</v>
      </c>
    </row>
    <row r="24" spans="1:5">
      <c r="A24" t="s">
        <v>11673</v>
      </c>
      <c r="B24" t="s">
        <v>11607</v>
      </c>
      <c r="C24" t="s">
        <v>11674</v>
      </c>
      <c r="D24" t="s">
        <v>11675</v>
      </c>
      <c r="E24" t="s">
        <v>11610</v>
      </c>
    </row>
    <row r="25" spans="1:5">
      <c r="A25" t="s">
        <v>11676</v>
      </c>
      <c r="B25" t="s">
        <v>11607</v>
      </c>
      <c r="C25" t="s">
        <v>11677</v>
      </c>
      <c r="D25" t="s">
        <v>11678</v>
      </c>
      <c r="E25" t="s">
        <v>11610</v>
      </c>
    </row>
    <row r="26" spans="1:5">
      <c r="A26" t="s">
        <v>11679</v>
      </c>
      <c r="B26" t="s">
        <v>11607</v>
      </c>
      <c r="C26" t="s">
        <v>11680</v>
      </c>
      <c r="D26" t="s">
        <v>11681</v>
      </c>
      <c r="E26" t="s">
        <v>11610</v>
      </c>
    </row>
    <row r="27" spans="1:5">
      <c r="A27" t="s">
        <v>11682</v>
      </c>
      <c r="B27" t="s">
        <v>11607</v>
      </c>
      <c r="C27" t="s">
        <v>11683</v>
      </c>
      <c r="D27" t="s">
        <v>11684</v>
      </c>
      <c r="E27" t="s">
        <v>11610</v>
      </c>
    </row>
    <row r="28" spans="1:5">
      <c r="A28" t="s">
        <v>11685</v>
      </c>
      <c r="B28" t="s">
        <v>11607</v>
      </c>
      <c r="C28" t="s">
        <v>11686</v>
      </c>
      <c r="D28" t="s">
        <v>11687</v>
      </c>
      <c r="E28" t="s">
        <v>11610</v>
      </c>
    </row>
    <row r="29" spans="1:5">
      <c r="A29" t="s">
        <v>11688</v>
      </c>
      <c r="B29" t="s">
        <v>11607</v>
      </c>
      <c r="C29" t="s">
        <v>11689</v>
      </c>
      <c r="D29" t="s">
        <v>11690</v>
      </c>
      <c r="E29" t="s">
        <v>11610</v>
      </c>
    </row>
    <row r="30" spans="1:5">
      <c r="A30" t="s">
        <v>11691</v>
      </c>
      <c r="B30" t="s">
        <v>11607</v>
      </c>
      <c r="C30" t="s">
        <v>11692</v>
      </c>
      <c r="D30" t="s">
        <v>11693</v>
      </c>
      <c r="E30" t="s">
        <v>11610</v>
      </c>
    </row>
    <row r="31" spans="1:5">
      <c r="A31" t="s">
        <v>11694</v>
      </c>
      <c r="B31" t="s">
        <v>11607</v>
      </c>
      <c r="C31" t="s">
        <v>11695</v>
      </c>
      <c r="D31" t="s">
        <v>11696</v>
      </c>
      <c r="E31" t="s">
        <v>11610</v>
      </c>
    </row>
    <row r="32" spans="1:5">
      <c r="A32" t="s">
        <v>11697</v>
      </c>
      <c r="B32" t="s">
        <v>11607</v>
      </c>
      <c r="C32" t="s">
        <v>11698</v>
      </c>
      <c r="D32" t="s">
        <v>11699</v>
      </c>
      <c r="E32" t="s">
        <v>11610</v>
      </c>
    </row>
    <row r="33" spans="1:5">
      <c r="A33" t="s">
        <v>11700</v>
      </c>
      <c r="B33" t="s">
        <v>11607</v>
      </c>
      <c r="C33" t="s">
        <v>11701</v>
      </c>
      <c r="D33" t="s">
        <v>11702</v>
      </c>
      <c r="E33" t="s">
        <v>11610</v>
      </c>
    </row>
    <row r="34" spans="1:5">
      <c r="A34" t="s">
        <v>11703</v>
      </c>
      <c r="B34" t="s">
        <v>11607</v>
      </c>
      <c r="D34" t="s">
        <v>11704</v>
      </c>
      <c r="E34" t="s">
        <v>11610</v>
      </c>
    </row>
    <row r="35" spans="1:5">
      <c r="A35" t="s">
        <v>11705</v>
      </c>
      <c r="B35" t="s">
        <v>11607</v>
      </c>
      <c r="C35" t="s">
        <v>11706</v>
      </c>
      <c r="D35" t="s">
        <v>11707</v>
      </c>
      <c r="E35" t="s">
        <v>11610</v>
      </c>
    </row>
    <row r="36" spans="1:5">
      <c r="A36" t="s">
        <v>11708</v>
      </c>
      <c r="B36" t="s">
        <v>11607</v>
      </c>
      <c r="C36" t="s">
        <v>11709</v>
      </c>
      <c r="D36" t="s">
        <v>11710</v>
      </c>
      <c r="E36" t="s">
        <v>11610</v>
      </c>
    </row>
    <row r="37" spans="1:5">
      <c r="A37" t="s">
        <v>11711</v>
      </c>
      <c r="B37" t="s">
        <v>11607</v>
      </c>
      <c r="C37" t="s">
        <v>11712</v>
      </c>
      <c r="D37" t="s">
        <v>11713</v>
      </c>
      <c r="E37" t="s">
        <v>11610</v>
      </c>
    </row>
    <row r="38" spans="1:5">
      <c r="A38" t="s">
        <v>11714</v>
      </c>
      <c r="B38" t="s">
        <v>11607</v>
      </c>
      <c r="C38" t="s">
        <v>11715</v>
      </c>
      <c r="D38" t="s">
        <v>11716</v>
      </c>
      <c r="E38" t="s">
        <v>11610</v>
      </c>
    </row>
    <row r="39" spans="1:5">
      <c r="A39" t="s">
        <v>11717</v>
      </c>
      <c r="B39" t="s">
        <v>11607</v>
      </c>
      <c r="C39" t="s">
        <v>11718</v>
      </c>
      <c r="D39" t="s">
        <v>11719</v>
      </c>
      <c r="E39" t="s">
        <v>11610</v>
      </c>
    </row>
    <row r="40" spans="1:5">
      <c r="A40" t="s">
        <v>11720</v>
      </c>
      <c r="B40" t="s">
        <v>11607</v>
      </c>
      <c r="C40" t="s">
        <v>11721</v>
      </c>
      <c r="D40" t="s">
        <v>11722</v>
      </c>
      <c r="E40" t="s">
        <v>11610</v>
      </c>
    </row>
    <row r="41" spans="1:5">
      <c r="A41" t="s">
        <v>11723</v>
      </c>
      <c r="B41" t="s">
        <v>11607</v>
      </c>
      <c r="C41" t="s">
        <v>11724</v>
      </c>
      <c r="D41" t="s">
        <v>11725</v>
      </c>
      <c r="E41" t="s">
        <v>11610</v>
      </c>
    </row>
    <row r="42" spans="1:5">
      <c r="A42" t="s">
        <v>11726</v>
      </c>
      <c r="B42" t="s">
        <v>11607</v>
      </c>
      <c r="C42" t="s">
        <v>11727</v>
      </c>
      <c r="D42" t="s">
        <v>11728</v>
      </c>
      <c r="E42" t="s">
        <v>11610</v>
      </c>
    </row>
    <row r="43" spans="1:5">
      <c r="A43" t="s">
        <v>11729</v>
      </c>
      <c r="B43" t="s">
        <v>11607</v>
      </c>
      <c r="C43" t="s">
        <v>11730</v>
      </c>
      <c r="D43" t="s">
        <v>11731</v>
      </c>
      <c r="E43" t="s">
        <v>11610</v>
      </c>
    </row>
    <row r="44" spans="1:5">
      <c r="A44" t="s">
        <v>11732</v>
      </c>
      <c r="B44" t="s">
        <v>11607</v>
      </c>
      <c r="C44" t="s">
        <v>11733</v>
      </c>
      <c r="D44" t="s">
        <v>11734</v>
      </c>
      <c r="E44" t="s">
        <v>11610</v>
      </c>
    </row>
    <row r="45" spans="1:5">
      <c r="A45" t="s">
        <v>11735</v>
      </c>
      <c r="B45" t="s">
        <v>11607</v>
      </c>
      <c r="C45" t="s">
        <v>11736</v>
      </c>
      <c r="D45" t="s">
        <v>11737</v>
      </c>
      <c r="E45" t="s">
        <v>11610</v>
      </c>
    </row>
    <row r="46" spans="1:5">
      <c r="A46" t="s">
        <v>11738</v>
      </c>
      <c r="B46" t="s">
        <v>11607</v>
      </c>
      <c r="C46" t="s">
        <v>11739</v>
      </c>
      <c r="D46" t="s">
        <v>11740</v>
      </c>
      <c r="E46" t="s">
        <v>11610</v>
      </c>
    </row>
    <row r="47" spans="1:5">
      <c r="A47" t="s">
        <v>11741</v>
      </c>
      <c r="B47" t="s">
        <v>11607</v>
      </c>
      <c r="C47" t="s">
        <v>11742</v>
      </c>
      <c r="D47" t="s">
        <v>11743</v>
      </c>
      <c r="E47" t="s">
        <v>11610</v>
      </c>
    </row>
    <row r="48" spans="1:5">
      <c r="A48" t="s">
        <v>11744</v>
      </c>
      <c r="B48" t="s">
        <v>11607</v>
      </c>
      <c r="C48" t="s">
        <v>11745</v>
      </c>
      <c r="D48" t="s">
        <v>11746</v>
      </c>
      <c r="E48" t="s">
        <v>11610</v>
      </c>
    </row>
    <row r="49" spans="1:5">
      <c r="A49" t="s">
        <v>11747</v>
      </c>
      <c r="B49" t="s">
        <v>11607</v>
      </c>
      <c r="C49" t="s">
        <v>11748</v>
      </c>
      <c r="D49" t="s">
        <v>11749</v>
      </c>
      <c r="E49" t="s">
        <v>11610</v>
      </c>
    </row>
    <row r="50" spans="1:5">
      <c r="A50" t="s">
        <v>11750</v>
      </c>
      <c r="B50" t="s">
        <v>11607</v>
      </c>
      <c r="C50" t="s">
        <v>11751</v>
      </c>
      <c r="D50" t="s">
        <v>11752</v>
      </c>
      <c r="E50" t="s">
        <v>11610</v>
      </c>
    </row>
    <row r="51" spans="1:5">
      <c r="A51" t="s">
        <v>11753</v>
      </c>
      <c r="B51" t="s">
        <v>11607</v>
      </c>
      <c r="C51" t="s">
        <v>11754</v>
      </c>
      <c r="D51" t="s">
        <v>11755</v>
      </c>
      <c r="E51" t="s">
        <v>11610</v>
      </c>
    </row>
    <row r="52" spans="1:5">
      <c r="A52" t="s">
        <v>11756</v>
      </c>
      <c r="B52" t="s">
        <v>11607</v>
      </c>
      <c r="C52" t="s">
        <v>11757</v>
      </c>
      <c r="D52" t="s">
        <v>11758</v>
      </c>
      <c r="E52" t="s">
        <v>11610</v>
      </c>
    </row>
    <row r="53" spans="1:5">
      <c r="A53" t="s">
        <v>11759</v>
      </c>
      <c r="B53" t="s">
        <v>11607</v>
      </c>
      <c r="C53" t="s">
        <v>11760</v>
      </c>
      <c r="D53" t="s">
        <v>11761</v>
      </c>
      <c r="E53" t="s">
        <v>11610</v>
      </c>
    </row>
    <row r="54" spans="1:5">
      <c r="A54" t="s">
        <v>11762</v>
      </c>
      <c r="B54" t="s">
        <v>11607</v>
      </c>
      <c r="C54" t="s">
        <v>11763</v>
      </c>
      <c r="D54" t="s">
        <v>11764</v>
      </c>
      <c r="E54" t="s">
        <v>11610</v>
      </c>
    </row>
    <row r="55" spans="1:5">
      <c r="A55" t="s">
        <v>11765</v>
      </c>
      <c r="B55" t="s">
        <v>11607</v>
      </c>
      <c r="C55" t="s">
        <v>11766</v>
      </c>
      <c r="D55" t="s">
        <v>11767</v>
      </c>
      <c r="E55" t="s">
        <v>11610</v>
      </c>
    </row>
    <row r="56" spans="1:5">
      <c r="A56" t="s">
        <v>11768</v>
      </c>
      <c r="B56" t="s">
        <v>11607</v>
      </c>
      <c r="C56" t="s">
        <v>11769</v>
      </c>
      <c r="D56" t="s">
        <v>11770</v>
      </c>
      <c r="E56" t="s">
        <v>11610</v>
      </c>
    </row>
    <row r="57" spans="1:5">
      <c r="A57" t="s">
        <v>11771</v>
      </c>
      <c r="B57" t="s">
        <v>11607</v>
      </c>
      <c r="C57" t="s">
        <v>11772</v>
      </c>
      <c r="D57" t="s">
        <v>11773</v>
      </c>
      <c r="E57" t="s">
        <v>11610</v>
      </c>
    </row>
    <row r="58" spans="1:5">
      <c r="A58" t="s">
        <v>11774</v>
      </c>
      <c r="B58" t="s">
        <v>11607</v>
      </c>
      <c r="C58" t="s">
        <v>11775</v>
      </c>
      <c r="D58" t="s">
        <v>11776</v>
      </c>
      <c r="E58" t="s">
        <v>11610</v>
      </c>
    </row>
    <row r="59" spans="1:5">
      <c r="A59" t="s">
        <v>11777</v>
      </c>
      <c r="B59" t="s">
        <v>11607</v>
      </c>
      <c r="C59" t="s">
        <v>11778</v>
      </c>
      <c r="D59" t="s">
        <v>11779</v>
      </c>
      <c r="E59" t="s">
        <v>11610</v>
      </c>
    </row>
    <row r="60" spans="1:5">
      <c r="A60" t="s">
        <v>11780</v>
      </c>
      <c r="B60" t="s">
        <v>11607</v>
      </c>
      <c r="C60" t="s">
        <v>11781</v>
      </c>
      <c r="D60" t="s">
        <v>11782</v>
      </c>
      <c r="E60" t="s">
        <v>11610</v>
      </c>
    </row>
    <row r="61" spans="1:5">
      <c r="A61" t="s">
        <v>11783</v>
      </c>
      <c r="B61" t="s">
        <v>11607</v>
      </c>
      <c r="C61" t="s">
        <v>11784</v>
      </c>
      <c r="D61" t="s">
        <v>11785</v>
      </c>
      <c r="E61" t="s">
        <v>11610</v>
      </c>
    </row>
    <row r="62" spans="1:5">
      <c r="A62" t="s">
        <v>11786</v>
      </c>
      <c r="B62" t="s">
        <v>11607</v>
      </c>
      <c r="D62" t="s">
        <v>11787</v>
      </c>
      <c r="E62" t="s">
        <v>11610</v>
      </c>
    </row>
    <row r="63" spans="1:5">
      <c r="A63" t="s">
        <v>11788</v>
      </c>
      <c r="B63" t="s">
        <v>11607</v>
      </c>
      <c r="C63" t="s">
        <v>11789</v>
      </c>
      <c r="D63" t="s">
        <v>11790</v>
      </c>
      <c r="E63" t="s">
        <v>11610</v>
      </c>
    </row>
    <row r="64" spans="1:5">
      <c r="A64" t="s">
        <v>11791</v>
      </c>
      <c r="B64" t="s">
        <v>11607</v>
      </c>
      <c r="C64" t="s">
        <v>11792</v>
      </c>
      <c r="D64" t="s">
        <v>11793</v>
      </c>
      <c r="E64" t="s">
        <v>11610</v>
      </c>
    </row>
    <row r="65" spans="1:5">
      <c r="A65" t="s">
        <v>11794</v>
      </c>
      <c r="B65" t="s">
        <v>11607</v>
      </c>
      <c r="C65" t="s">
        <v>11795</v>
      </c>
      <c r="D65" t="s">
        <v>11796</v>
      </c>
      <c r="E65" t="s">
        <v>11610</v>
      </c>
    </row>
    <row r="66" spans="1:5">
      <c r="A66" t="s">
        <v>11797</v>
      </c>
      <c r="B66" t="s">
        <v>11607</v>
      </c>
      <c r="C66" t="s">
        <v>11798</v>
      </c>
      <c r="D66" t="s">
        <v>11799</v>
      </c>
      <c r="E66" t="s">
        <v>11610</v>
      </c>
    </row>
    <row r="67" spans="1:5">
      <c r="A67" t="s">
        <v>11800</v>
      </c>
      <c r="B67" t="s">
        <v>11607</v>
      </c>
      <c r="C67" t="s">
        <v>11801</v>
      </c>
      <c r="D67" t="s">
        <v>11802</v>
      </c>
      <c r="E67" t="s">
        <v>11610</v>
      </c>
    </row>
    <row r="68" spans="1:5">
      <c r="A68" t="s">
        <v>11803</v>
      </c>
      <c r="B68" t="s">
        <v>11607</v>
      </c>
      <c r="C68" t="s">
        <v>11804</v>
      </c>
      <c r="D68" t="s">
        <v>11805</v>
      </c>
      <c r="E68" t="s">
        <v>11610</v>
      </c>
    </row>
    <row r="69" spans="1:5">
      <c r="A69" t="s">
        <v>11806</v>
      </c>
      <c r="B69" t="s">
        <v>11607</v>
      </c>
      <c r="C69" t="s">
        <v>11807</v>
      </c>
      <c r="D69" t="s">
        <v>11808</v>
      </c>
      <c r="E69" t="s">
        <v>11610</v>
      </c>
    </row>
    <row r="70" spans="1:5">
      <c r="A70" t="s">
        <v>11809</v>
      </c>
      <c r="B70" t="s">
        <v>11607</v>
      </c>
      <c r="C70" t="s">
        <v>11810</v>
      </c>
      <c r="D70" t="s">
        <v>11811</v>
      </c>
      <c r="E70" t="s">
        <v>11610</v>
      </c>
    </row>
    <row r="71" spans="1:5">
      <c r="A71" t="s">
        <v>11812</v>
      </c>
      <c r="B71" t="s">
        <v>11607</v>
      </c>
      <c r="C71" t="s">
        <v>11813</v>
      </c>
      <c r="D71" t="s">
        <v>11814</v>
      </c>
      <c r="E71" t="s">
        <v>11610</v>
      </c>
    </row>
    <row r="72" spans="1:5">
      <c r="A72" t="s">
        <v>11815</v>
      </c>
      <c r="B72" t="s">
        <v>11607</v>
      </c>
      <c r="C72" t="s">
        <v>11816</v>
      </c>
      <c r="D72" t="s">
        <v>11817</v>
      </c>
      <c r="E72" t="s">
        <v>11610</v>
      </c>
    </row>
    <row r="73" spans="1:5">
      <c r="A73" t="s">
        <v>11818</v>
      </c>
      <c r="B73" t="s">
        <v>11607</v>
      </c>
      <c r="C73" t="s">
        <v>11819</v>
      </c>
      <c r="D73" t="s">
        <v>11820</v>
      </c>
      <c r="E73" t="s">
        <v>11610</v>
      </c>
    </row>
    <row r="74" spans="1:5">
      <c r="A74" t="s">
        <v>11821</v>
      </c>
      <c r="B74" t="s">
        <v>11607</v>
      </c>
      <c r="D74" t="s">
        <v>11822</v>
      </c>
      <c r="E74" t="s">
        <v>11610</v>
      </c>
    </row>
    <row r="75" spans="1:5">
      <c r="A75" t="s">
        <v>11823</v>
      </c>
      <c r="B75" t="s">
        <v>11607</v>
      </c>
      <c r="C75" t="s">
        <v>11824</v>
      </c>
      <c r="D75" t="s">
        <v>11825</v>
      </c>
      <c r="E75" t="s">
        <v>11610</v>
      </c>
    </row>
    <row r="76" spans="1:5">
      <c r="A76" t="s">
        <v>11826</v>
      </c>
      <c r="B76" t="s">
        <v>11607</v>
      </c>
      <c r="C76" t="s">
        <v>11827</v>
      </c>
      <c r="D76" t="s">
        <v>11828</v>
      </c>
      <c r="E76" t="s">
        <v>11610</v>
      </c>
    </row>
    <row r="77" spans="1:5">
      <c r="A77" t="s">
        <v>11829</v>
      </c>
      <c r="B77" t="s">
        <v>11607</v>
      </c>
      <c r="C77" t="s">
        <v>11830</v>
      </c>
      <c r="D77" t="s">
        <v>11831</v>
      </c>
      <c r="E77" t="s">
        <v>11610</v>
      </c>
    </row>
    <row r="78" spans="1:5">
      <c r="A78" t="s">
        <v>11832</v>
      </c>
      <c r="B78" t="s">
        <v>11607</v>
      </c>
      <c r="D78" t="s">
        <v>11833</v>
      </c>
      <c r="E78" t="s">
        <v>11610</v>
      </c>
    </row>
    <row r="79" spans="1:5">
      <c r="A79" t="s">
        <v>11834</v>
      </c>
      <c r="B79" t="s">
        <v>11607</v>
      </c>
      <c r="C79" t="s">
        <v>11835</v>
      </c>
      <c r="D79" t="s">
        <v>11836</v>
      </c>
      <c r="E79" t="s">
        <v>11610</v>
      </c>
    </row>
    <row r="80" spans="1:5">
      <c r="A80" t="s">
        <v>11837</v>
      </c>
      <c r="B80" t="s">
        <v>11607</v>
      </c>
      <c r="C80" t="s">
        <v>11838</v>
      </c>
      <c r="D80" t="s">
        <v>11839</v>
      </c>
      <c r="E80" t="s">
        <v>11610</v>
      </c>
    </row>
    <row r="81" spans="1:5">
      <c r="A81" t="s">
        <v>11840</v>
      </c>
      <c r="B81" t="s">
        <v>11607</v>
      </c>
      <c r="C81" t="s">
        <v>11841</v>
      </c>
      <c r="D81" t="s">
        <v>11842</v>
      </c>
      <c r="E81" t="s">
        <v>11610</v>
      </c>
    </row>
    <row r="82" spans="1:5">
      <c r="A82" t="s">
        <v>11843</v>
      </c>
      <c r="B82" t="s">
        <v>11607</v>
      </c>
      <c r="C82" t="s">
        <v>11844</v>
      </c>
      <c r="D82" t="s">
        <v>11845</v>
      </c>
      <c r="E82" t="s">
        <v>11610</v>
      </c>
    </row>
    <row r="83" spans="1:5">
      <c r="A83" t="s">
        <v>11846</v>
      </c>
      <c r="B83" t="s">
        <v>11607</v>
      </c>
      <c r="C83" t="s">
        <v>11847</v>
      </c>
      <c r="D83" t="s">
        <v>11848</v>
      </c>
      <c r="E83" t="s">
        <v>11610</v>
      </c>
    </row>
    <row r="84" spans="1:5">
      <c r="A84" t="s">
        <v>11849</v>
      </c>
      <c r="B84" t="s">
        <v>11607</v>
      </c>
      <c r="C84" t="s">
        <v>11850</v>
      </c>
      <c r="D84" t="s">
        <v>11851</v>
      </c>
      <c r="E84" t="s">
        <v>11610</v>
      </c>
    </row>
    <row r="85" spans="1:5">
      <c r="A85" t="s">
        <v>11852</v>
      </c>
      <c r="B85" t="s">
        <v>11607</v>
      </c>
      <c r="C85" t="s">
        <v>11853</v>
      </c>
      <c r="D85" t="s">
        <v>11854</v>
      </c>
      <c r="E85" t="s">
        <v>11610</v>
      </c>
    </row>
    <row r="86" spans="1:5">
      <c r="A86" t="s">
        <v>11855</v>
      </c>
      <c r="B86" t="s">
        <v>11607</v>
      </c>
      <c r="C86" t="s">
        <v>11856</v>
      </c>
      <c r="D86" t="s">
        <v>11857</v>
      </c>
      <c r="E86" t="s">
        <v>11610</v>
      </c>
    </row>
    <row r="87" spans="1:5">
      <c r="A87" t="s">
        <v>11858</v>
      </c>
      <c r="B87" t="s">
        <v>11607</v>
      </c>
      <c r="C87" t="s">
        <v>11859</v>
      </c>
      <c r="D87" t="s">
        <v>11860</v>
      </c>
      <c r="E87" t="s">
        <v>11610</v>
      </c>
    </row>
    <row r="88" spans="1:5">
      <c r="A88" t="s">
        <v>11861</v>
      </c>
      <c r="B88" t="s">
        <v>11607</v>
      </c>
      <c r="C88" t="s">
        <v>11862</v>
      </c>
      <c r="D88" t="s">
        <v>11863</v>
      </c>
      <c r="E88" t="s">
        <v>11610</v>
      </c>
    </row>
    <row r="89" spans="1:5">
      <c r="A89" t="s">
        <v>11864</v>
      </c>
      <c r="B89" t="s">
        <v>11607</v>
      </c>
      <c r="C89" t="s">
        <v>11865</v>
      </c>
      <c r="D89" t="s">
        <v>11866</v>
      </c>
      <c r="E89" t="s">
        <v>11610</v>
      </c>
    </row>
    <row r="90" spans="1:5">
      <c r="A90" t="s">
        <v>11867</v>
      </c>
      <c r="B90" t="s">
        <v>11607</v>
      </c>
      <c r="C90" t="s">
        <v>11868</v>
      </c>
      <c r="D90" t="s">
        <v>11869</v>
      </c>
      <c r="E90" t="s">
        <v>11610</v>
      </c>
    </row>
    <row r="91" spans="1:5">
      <c r="A91" t="s">
        <v>11870</v>
      </c>
      <c r="B91" t="s">
        <v>11607</v>
      </c>
      <c r="C91" t="s">
        <v>11871</v>
      </c>
      <c r="D91" t="s">
        <v>11872</v>
      </c>
      <c r="E91" t="s">
        <v>11610</v>
      </c>
    </row>
    <row r="92" spans="1:5">
      <c r="A92" t="s">
        <v>11873</v>
      </c>
      <c r="B92" t="s">
        <v>11607</v>
      </c>
      <c r="C92" t="s">
        <v>11874</v>
      </c>
      <c r="D92" t="s">
        <v>11875</v>
      </c>
      <c r="E92" t="s">
        <v>11610</v>
      </c>
    </row>
    <row r="93" spans="1:5">
      <c r="A93" t="s">
        <v>11876</v>
      </c>
      <c r="B93" t="s">
        <v>11607</v>
      </c>
      <c r="C93" t="s">
        <v>11877</v>
      </c>
      <c r="D93" t="s">
        <v>11878</v>
      </c>
      <c r="E93" t="s">
        <v>11610</v>
      </c>
    </row>
    <row r="94" spans="1:5">
      <c r="A94" t="s">
        <v>11879</v>
      </c>
      <c r="B94" t="s">
        <v>11607</v>
      </c>
      <c r="C94" t="s">
        <v>11880</v>
      </c>
      <c r="D94" t="s">
        <v>11881</v>
      </c>
      <c r="E94" t="s">
        <v>11610</v>
      </c>
    </row>
    <row r="95" spans="1:5">
      <c r="A95" t="s">
        <v>11882</v>
      </c>
      <c r="B95" t="s">
        <v>11607</v>
      </c>
      <c r="C95" t="s">
        <v>11883</v>
      </c>
      <c r="D95" t="s">
        <v>11884</v>
      </c>
      <c r="E95" t="s">
        <v>11610</v>
      </c>
    </row>
    <row r="96" spans="1:5">
      <c r="A96" t="s">
        <v>11885</v>
      </c>
      <c r="B96" t="s">
        <v>11607</v>
      </c>
      <c r="C96" t="s">
        <v>11886</v>
      </c>
      <c r="D96" t="s">
        <v>11887</v>
      </c>
      <c r="E96" t="s">
        <v>11610</v>
      </c>
    </row>
    <row r="97" spans="1:5">
      <c r="A97" t="s">
        <v>11888</v>
      </c>
      <c r="B97" t="s">
        <v>11607</v>
      </c>
      <c r="C97" t="s">
        <v>11889</v>
      </c>
      <c r="D97" t="s">
        <v>11890</v>
      </c>
      <c r="E97" t="s">
        <v>11610</v>
      </c>
    </row>
    <row r="98" spans="1:5">
      <c r="A98" t="s">
        <v>11891</v>
      </c>
      <c r="B98" t="s">
        <v>11607</v>
      </c>
      <c r="C98" t="s">
        <v>11892</v>
      </c>
      <c r="D98" t="s">
        <v>11893</v>
      </c>
      <c r="E98" t="s">
        <v>11610</v>
      </c>
    </row>
    <row r="99" spans="1:5">
      <c r="A99" t="s">
        <v>11894</v>
      </c>
      <c r="B99" t="s">
        <v>11607</v>
      </c>
      <c r="C99" t="s">
        <v>11895</v>
      </c>
      <c r="D99" t="s">
        <v>11896</v>
      </c>
      <c r="E99" t="s">
        <v>11610</v>
      </c>
    </row>
    <row r="100" spans="1:5">
      <c r="A100" t="s">
        <v>11897</v>
      </c>
      <c r="B100" t="s">
        <v>11607</v>
      </c>
      <c r="C100" t="s">
        <v>11898</v>
      </c>
      <c r="D100" t="s">
        <v>11899</v>
      </c>
      <c r="E100" t="s">
        <v>11610</v>
      </c>
    </row>
    <row r="101" spans="1:5">
      <c r="A101" t="s">
        <v>11900</v>
      </c>
      <c r="B101" t="s">
        <v>11607</v>
      </c>
      <c r="C101" t="s">
        <v>11901</v>
      </c>
      <c r="D101" t="s">
        <v>11902</v>
      </c>
      <c r="E101" t="s">
        <v>11610</v>
      </c>
    </row>
    <row r="102" spans="1:5">
      <c r="A102" t="s">
        <v>11903</v>
      </c>
      <c r="B102" t="s">
        <v>11607</v>
      </c>
      <c r="C102" t="s">
        <v>11904</v>
      </c>
      <c r="D102" t="s">
        <v>11905</v>
      </c>
      <c r="E102" t="s">
        <v>11610</v>
      </c>
    </row>
    <row r="103" spans="1:5">
      <c r="A103" t="s">
        <v>11906</v>
      </c>
      <c r="B103" t="s">
        <v>11607</v>
      </c>
      <c r="C103" t="s">
        <v>11907</v>
      </c>
      <c r="D103" t="s">
        <v>11908</v>
      </c>
      <c r="E103" t="s">
        <v>11610</v>
      </c>
    </row>
    <row r="104" spans="1:5">
      <c r="A104" t="s">
        <v>11909</v>
      </c>
      <c r="B104" t="s">
        <v>11607</v>
      </c>
      <c r="C104" t="s">
        <v>11910</v>
      </c>
      <c r="D104" t="s">
        <v>11911</v>
      </c>
      <c r="E104" t="s">
        <v>11610</v>
      </c>
    </row>
    <row r="105" spans="1:5">
      <c r="A105" t="s">
        <v>11912</v>
      </c>
      <c r="B105" t="s">
        <v>11607</v>
      </c>
      <c r="C105" t="s">
        <v>11913</v>
      </c>
      <c r="D105" t="s">
        <v>11914</v>
      </c>
      <c r="E105" t="s">
        <v>11610</v>
      </c>
    </row>
    <row r="106" spans="1:5">
      <c r="A106" t="s">
        <v>11915</v>
      </c>
      <c r="B106" t="s">
        <v>11607</v>
      </c>
      <c r="C106" t="s">
        <v>11916</v>
      </c>
      <c r="D106" t="s">
        <v>11917</v>
      </c>
      <c r="E106" t="s">
        <v>11610</v>
      </c>
    </row>
    <row r="107" spans="1:5">
      <c r="A107" t="s">
        <v>11918</v>
      </c>
      <c r="B107" t="s">
        <v>11607</v>
      </c>
      <c r="C107" t="s">
        <v>11919</v>
      </c>
      <c r="D107" t="s">
        <v>11920</v>
      </c>
      <c r="E107" t="s">
        <v>11610</v>
      </c>
    </row>
    <row r="108" spans="1:5">
      <c r="A108" t="s">
        <v>11921</v>
      </c>
      <c r="B108" t="s">
        <v>11607</v>
      </c>
      <c r="C108" t="s">
        <v>11922</v>
      </c>
      <c r="D108" t="s">
        <v>11923</v>
      </c>
      <c r="E108" t="s">
        <v>11610</v>
      </c>
    </row>
    <row r="109" spans="1:5">
      <c r="A109" t="s">
        <v>11924</v>
      </c>
      <c r="B109" t="s">
        <v>11607</v>
      </c>
      <c r="C109" t="s">
        <v>11925</v>
      </c>
      <c r="D109" t="s">
        <v>11926</v>
      </c>
      <c r="E109" t="s">
        <v>11610</v>
      </c>
    </row>
    <row r="110" spans="1:5">
      <c r="A110" t="s">
        <v>11927</v>
      </c>
      <c r="B110" t="s">
        <v>11607</v>
      </c>
      <c r="C110" t="s">
        <v>11928</v>
      </c>
      <c r="D110" t="s">
        <v>11929</v>
      </c>
      <c r="E110" t="s">
        <v>11610</v>
      </c>
    </row>
    <row r="111" spans="1:5">
      <c r="A111" t="s">
        <v>11930</v>
      </c>
      <c r="B111" t="s">
        <v>11607</v>
      </c>
      <c r="C111" t="s">
        <v>11931</v>
      </c>
      <c r="D111" t="s">
        <v>11932</v>
      </c>
      <c r="E111" t="s">
        <v>11610</v>
      </c>
    </row>
    <row r="112" spans="1:5">
      <c r="A112" t="s">
        <v>11933</v>
      </c>
      <c r="B112" t="s">
        <v>11607</v>
      </c>
      <c r="C112" t="s">
        <v>11934</v>
      </c>
      <c r="D112" t="s">
        <v>11935</v>
      </c>
      <c r="E112" t="s">
        <v>11610</v>
      </c>
    </row>
    <row r="113" spans="1:5">
      <c r="A113" t="s">
        <v>11936</v>
      </c>
      <c r="B113" t="s">
        <v>11607</v>
      </c>
      <c r="C113" t="s">
        <v>11937</v>
      </c>
      <c r="D113" t="s">
        <v>11938</v>
      </c>
      <c r="E113" t="s">
        <v>11610</v>
      </c>
    </row>
    <row r="114" spans="1:5">
      <c r="A114" t="s">
        <v>11939</v>
      </c>
      <c r="B114" t="s">
        <v>11607</v>
      </c>
      <c r="C114" t="s">
        <v>11940</v>
      </c>
      <c r="D114" t="s">
        <v>11941</v>
      </c>
      <c r="E114" t="s">
        <v>11610</v>
      </c>
    </row>
    <row r="115" spans="1:5">
      <c r="A115" t="s">
        <v>11942</v>
      </c>
      <c r="B115" t="s">
        <v>11607</v>
      </c>
      <c r="C115" t="s">
        <v>11943</v>
      </c>
      <c r="D115" t="s">
        <v>11944</v>
      </c>
      <c r="E115" t="s">
        <v>11610</v>
      </c>
    </row>
    <row r="116" spans="1:5">
      <c r="A116" t="s">
        <v>11945</v>
      </c>
      <c r="B116" t="s">
        <v>11607</v>
      </c>
      <c r="C116" t="s">
        <v>11946</v>
      </c>
      <c r="D116" t="s">
        <v>11947</v>
      </c>
      <c r="E116" t="s">
        <v>11610</v>
      </c>
    </row>
    <row r="117" spans="1:5">
      <c r="A117" t="s">
        <v>11948</v>
      </c>
      <c r="B117" t="s">
        <v>11607</v>
      </c>
      <c r="C117" t="s">
        <v>11949</v>
      </c>
      <c r="D117" t="s">
        <v>11950</v>
      </c>
      <c r="E117" t="s">
        <v>11610</v>
      </c>
    </row>
    <row r="118" spans="1:5">
      <c r="A118" t="s">
        <v>11951</v>
      </c>
      <c r="B118" t="s">
        <v>11607</v>
      </c>
      <c r="C118" t="s">
        <v>11952</v>
      </c>
      <c r="D118" t="s">
        <v>11953</v>
      </c>
      <c r="E118" t="s">
        <v>11610</v>
      </c>
    </row>
    <row r="119" spans="1:5">
      <c r="A119" t="s">
        <v>11954</v>
      </c>
      <c r="B119" t="s">
        <v>11607</v>
      </c>
      <c r="C119" t="s">
        <v>11955</v>
      </c>
      <c r="D119" t="s">
        <v>11956</v>
      </c>
      <c r="E119" t="s">
        <v>11610</v>
      </c>
    </row>
    <row r="120" spans="1:5">
      <c r="A120" t="s">
        <v>11957</v>
      </c>
      <c r="B120" t="s">
        <v>11607</v>
      </c>
      <c r="C120" t="s">
        <v>11958</v>
      </c>
      <c r="D120" t="s">
        <v>11959</v>
      </c>
      <c r="E120" t="s">
        <v>11610</v>
      </c>
    </row>
    <row r="121" spans="1:5">
      <c r="A121" t="s">
        <v>11960</v>
      </c>
      <c r="B121" t="s">
        <v>11607</v>
      </c>
      <c r="C121" t="s">
        <v>11961</v>
      </c>
      <c r="D121" t="s">
        <v>11962</v>
      </c>
      <c r="E121" t="s">
        <v>11610</v>
      </c>
    </row>
    <row r="122" spans="1:5">
      <c r="A122" t="s">
        <v>11963</v>
      </c>
      <c r="B122" t="s">
        <v>11607</v>
      </c>
      <c r="C122" t="s">
        <v>11964</v>
      </c>
      <c r="D122" t="s">
        <v>11965</v>
      </c>
      <c r="E122" t="s">
        <v>11610</v>
      </c>
    </row>
    <row r="123" spans="1:5">
      <c r="A123" t="s">
        <v>11966</v>
      </c>
      <c r="B123" t="s">
        <v>11607</v>
      </c>
      <c r="C123" t="s">
        <v>11967</v>
      </c>
      <c r="D123" t="s">
        <v>11968</v>
      </c>
      <c r="E123" t="s">
        <v>11610</v>
      </c>
    </row>
    <row r="124" spans="1:5">
      <c r="A124" t="s">
        <v>11969</v>
      </c>
      <c r="B124" t="s">
        <v>11607</v>
      </c>
      <c r="C124" t="s">
        <v>11970</v>
      </c>
      <c r="D124" t="s">
        <v>11971</v>
      </c>
      <c r="E124" t="s">
        <v>11610</v>
      </c>
    </row>
    <row r="125" spans="1:5">
      <c r="A125" t="s">
        <v>11972</v>
      </c>
      <c r="B125" t="s">
        <v>11607</v>
      </c>
      <c r="C125" t="s">
        <v>11973</v>
      </c>
      <c r="D125" t="s">
        <v>11974</v>
      </c>
      <c r="E125" t="s">
        <v>11610</v>
      </c>
    </row>
    <row r="126" spans="1:5">
      <c r="A126" t="s">
        <v>11975</v>
      </c>
      <c r="B126" t="s">
        <v>11607</v>
      </c>
      <c r="C126" t="s">
        <v>11976</v>
      </c>
      <c r="D126" t="s">
        <v>11977</v>
      </c>
      <c r="E126" t="s">
        <v>11610</v>
      </c>
    </row>
    <row r="127" spans="1:5">
      <c r="A127" t="s">
        <v>11978</v>
      </c>
      <c r="B127" t="s">
        <v>11607</v>
      </c>
      <c r="C127" t="s">
        <v>11979</v>
      </c>
      <c r="D127" t="s">
        <v>11980</v>
      </c>
      <c r="E127" t="s">
        <v>11610</v>
      </c>
    </row>
    <row r="128" spans="1:5">
      <c r="A128" t="s">
        <v>11981</v>
      </c>
      <c r="B128" t="s">
        <v>11607</v>
      </c>
      <c r="C128" t="s">
        <v>11982</v>
      </c>
      <c r="D128" t="s">
        <v>11983</v>
      </c>
      <c r="E128" t="s">
        <v>11610</v>
      </c>
    </row>
    <row r="129" spans="1:5">
      <c r="A129" t="s">
        <v>11984</v>
      </c>
      <c r="B129" t="s">
        <v>11607</v>
      </c>
      <c r="C129" t="s">
        <v>11985</v>
      </c>
      <c r="D129" t="s">
        <v>11986</v>
      </c>
      <c r="E129" t="s">
        <v>11610</v>
      </c>
    </row>
    <row r="130" spans="1:5">
      <c r="A130" t="s">
        <v>11987</v>
      </c>
      <c r="B130" t="s">
        <v>11607</v>
      </c>
      <c r="C130" t="s">
        <v>11988</v>
      </c>
      <c r="D130" t="s">
        <v>11989</v>
      </c>
      <c r="E130" t="s">
        <v>11610</v>
      </c>
    </row>
    <row r="131" spans="1:5">
      <c r="A131" t="s">
        <v>11990</v>
      </c>
      <c r="B131" t="s">
        <v>11607</v>
      </c>
      <c r="C131" t="s">
        <v>11991</v>
      </c>
      <c r="D131" t="s">
        <v>11992</v>
      </c>
      <c r="E131" t="s">
        <v>11610</v>
      </c>
    </row>
    <row r="132" spans="1:5">
      <c r="A132" t="s">
        <v>11993</v>
      </c>
      <c r="B132" t="s">
        <v>11607</v>
      </c>
      <c r="C132" t="s">
        <v>11994</v>
      </c>
      <c r="D132" t="s">
        <v>11995</v>
      </c>
      <c r="E132" t="s">
        <v>11610</v>
      </c>
    </row>
    <row r="133" spans="1:5">
      <c r="A133" t="s">
        <v>11996</v>
      </c>
      <c r="B133" t="s">
        <v>11607</v>
      </c>
      <c r="C133" t="s">
        <v>11997</v>
      </c>
      <c r="D133" t="s">
        <v>11998</v>
      </c>
      <c r="E133" t="s">
        <v>11610</v>
      </c>
    </row>
    <row r="134" spans="1:5">
      <c r="A134" t="s">
        <v>11999</v>
      </c>
      <c r="B134" t="s">
        <v>11607</v>
      </c>
      <c r="C134" t="s">
        <v>12000</v>
      </c>
      <c r="D134" t="s">
        <v>12001</v>
      </c>
      <c r="E134" t="s">
        <v>11610</v>
      </c>
    </row>
    <row r="135" spans="1:5">
      <c r="A135" t="s">
        <v>12002</v>
      </c>
      <c r="B135" t="s">
        <v>11607</v>
      </c>
      <c r="C135" t="s">
        <v>12003</v>
      </c>
      <c r="D135" t="s">
        <v>12004</v>
      </c>
      <c r="E135" t="s">
        <v>11610</v>
      </c>
    </row>
    <row r="136" spans="1:5">
      <c r="A136" t="s">
        <v>12005</v>
      </c>
      <c r="B136" t="s">
        <v>11607</v>
      </c>
      <c r="C136" t="s">
        <v>12006</v>
      </c>
      <c r="D136" t="s">
        <v>12007</v>
      </c>
      <c r="E136" t="s">
        <v>11610</v>
      </c>
    </row>
    <row r="137" spans="1:5">
      <c r="A137" t="s">
        <v>12008</v>
      </c>
      <c r="B137" t="s">
        <v>11607</v>
      </c>
      <c r="C137" t="s">
        <v>12009</v>
      </c>
      <c r="D137" t="s">
        <v>12010</v>
      </c>
      <c r="E137" t="s">
        <v>11610</v>
      </c>
    </row>
    <row r="138" spans="1:5">
      <c r="A138" t="s">
        <v>12011</v>
      </c>
      <c r="B138" t="s">
        <v>11607</v>
      </c>
      <c r="C138" t="s">
        <v>12012</v>
      </c>
      <c r="D138" t="s">
        <v>12013</v>
      </c>
      <c r="E138" t="s">
        <v>11610</v>
      </c>
    </row>
    <row r="139" spans="1:5">
      <c r="A139" t="s">
        <v>12014</v>
      </c>
      <c r="B139" t="s">
        <v>11607</v>
      </c>
      <c r="C139" t="s">
        <v>12015</v>
      </c>
      <c r="D139" t="s">
        <v>12016</v>
      </c>
      <c r="E139" t="s">
        <v>11610</v>
      </c>
    </row>
    <row r="140" spans="1:5">
      <c r="A140" t="s">
        <v>12017</v>
      </c>
      <c r="B140" t="s">
        <v>11607</v>
      </c>
      <c r="C140" t="s">
        <v>12018</v>
      </c>
      <c r="D140" t="s">
        <v>12019</v>
      </c>
      <c r="E140" t="s">
        <v>11610</v>
      </c>
    </row>
    <row r="141" spans="1:5">
      <c r="A141" t="s">
        <v>12020</v>
      </c>
      <c r="B141" t="s">
        <v>11607</v>
      </c>
      <c r="C141" t="s">
        <v>12021</v>
      </c>
      <c r="D141" t="s">
        <v>12022</v>
      </c>
      <c r="E141" t="s">
        <v>11610</v>
      </c>
    </row>
    <row r="142" spans="1:5">
      <c r="A142" t="s">
        <v>12023</v>
      </c>
      <c r="B142" t="s">
        <v>11607</v>
      </c>
      <c r="D142" t="s">
        <v>12024</v>
      </c>
      <c r="E142" t="s">
        <v>11610</v>
      </c>
    </row>
    <row r="143" spans="1:5">
      <c r="A143" t="s">
        <v>12025</v>
      </c>
      <c r="B143" t="s">
        <v>11607</v>
      </c>
      <c r="C143" t="s">
        <v>12026</v>
      </c>
      <c r="D143" t="s">
        <v>12027</v>
      </c>
      <c r="E143" t="s">
        <v>11610</v>
      </c>
    </row>
    <row r="144" spans="1:5">
      <c r="A144" t="s">
        <v>12028</v>
      </c>
      <c r="B144" t="s">
        <v>11607</v>
      </c>
      <c r="C144" t="s">
        <v>12029</v>
      </c>
      <c r="D144" t="s">
        <v>12030</v>
      </c>
      <c r="E144" t="s">
        <v>11610</v>
      </c>
    </row>
    <row r="145" spans="1:5">
      <c r="A145" t="s">
        <v>12031</v>
      </c>
      <c r="B145" t="s">
        <v>11607</v>
      </c>
      <c r="C145" t="s">
        <v>12032</v>
      </c>
      <c r="D145" t="s">
        <v>12033</v>
      </c>
      <c r="E145" t="s">
        <v>11610</v>
      </c>
    </row>
    <row r="146" spans="1:5">
      <c r="A146" t="s">
        <v>12034</v>
      </c>
      <c r="B146" t="s">
        <v>11607</v>
      </c>
      <c r="C146" t="s">
        <v>12035</v>
      </c>
      <c r="D146" t="s">
        <v>12036</v>
      </c>
      <c r="E146" t="s">
        <v>11610</v>
      </c>
    </row>
    <row r="147" spans="1:5">
      <c r="A147" t="s">
        <v>12037</v>
      </c>
      <c r="B147" t="s">
        <v>11607</v>
      </c>
      <c r="C147" t="s">
        <v>12038</v>
      </c>
      <c r="D147" t="s">
        <v>12039</v>
      </c>
      <c r="E147" t="s">
        <v>11610</v>
      </c>
    </row>
    <row r="148" spans="1:5">
      <c r="A148" t="s">
        <v>12040</v>
      </c>
      <c r="B148" t="s">
        <v>11607</v>
      </c>
      <c r="C148" t="s">
        <v>12041</v>
      </c>
      <c r="D148" t="s">
        <v>12042</v>
      </c>
      <c r="E148" t="s">
        <v>11610</v>
      </c>
    </row>
    <row r="149" spans="1:5">
      <c r="A149" t="s">
        <v>12043</v>
      </c>
      <c r="B149" t="s">
        <v>11607</v>
      </c>
      <c r="C149" t="s">
        <v>12044</v>
      </c>
      <c r="D149" t="s">
        <v>12045</v>
      </c>
      <c r="E149" t="s">
        <v>11610</v>
      </c>
    </row>
    <row r="150" spans="1:5">
      <c r="A150" t="s">
        <v>12046</v>
      </c>
      <c r="B150" t="s">
        <v>11607</v>
      </c>
      <c r="C150" t="s">
        <v>12047</v>
      </c>
      <c r="D150" t="s">
        <v>12048</v>
      </c>
      <c r="E150" t="s">
        <v>11610</v>
      </c>
    </row>
    <row r="151" spans="1:5">
      <c r="A151" t="s">
        <v>12049</v>
      </c>
      <c r="B151" t="s">
        <v>11607</v>
      </c>
      <c r="C151" t="s">
        <v>12050</v>
      </c>
      <c r="D151" t="s">
        <v>12051</v>
      </c>
      <c r="E151" t="s">
        <v>11610</v>
      </c>
    </row>
    <row r="152" spans="1:5">
      <c r="A152" t="s">
        <v>12052</v>
      </c>
      <c r="B152" t="s">
        <v>11607</v>
      </c>
      <c r="C152" t="s">
        <v>12053</v>
      </c>
      <c r="D152" t="s">
        <v>12054</v>
      </c>
      <c r="E152" t="s">
        <v>11610</v>
      </c>
    </row>
    <row r="153" spans="1:5">
      <c r="A153" t="s">
        <v>12055</v>
      </c>
      <c r="B153" t="s">
        <v>11607</v>
      </c>
      <c r="C153" t="s">
        <v>12056</v>
      </c>
      <c r="D153" t="s">
        <v>12057</v>
      </c>
      <c r="E153" t="s">
        <v>11610</v>
      </c>
    </row>
    <row r="154" spans="1:5">
      <c r="A154" t="s">
        <v>12058</v>
      </c>
      <c r="B154" t="s">
        <v>11607</v>
      </c>
      <c r="C154" t="s">
        <v>12059</v>
      </c>
      <c r="D154" t="s">
        <v>12060</v>
      </c>
      <c r="E154" t="s">
        <v>11610</v>
      </c>
    </row>
    <row r="155" spans="1:5">
      <c r="A155" t="s">
        <v>12061</v>
      </c>
      <c r="B155" t="s">
        <v>11607</v>
      </c>
      <c r="C155" t="s">
        <v>12062</v>
      </c>
      <c r="D155" t="s">
        <v>12063</v>
      </c>
      <c r="E155" t="s">
        <v>11610</v>
      </c>
    </row>
    <row r="156" spans="1:5">
      <c r="A156" t="s">
        <v>12064</v>
      </c>
      <c r="B156" t="s">
        <v>11607</v>
      </c>
      <c r="C156" t="s">
        <v>12065</v>
      </c>
      <c r="D156" t="s">
        <v>12066</v>
      </c>
      <c r="E156" t="s">
        <v>11610</v>
      </c>
    </row>
    <row r="157" spans="1:5">
      <c r="A157" t="s">
        <v>12067</v>
      </c>
      <c r="B157" t="s">
        <v>11607</v>
      </c>
      <c r="C157" t="s">
        <v>12068</v>
      </c>
      <c r="D157" t="s">
        <v>12069</v>
      </c>
      <c r="E157" t="s">
        <v>11610</v>
      </c>
    </row>
    <row r="158" spans="1:5">
      <c r="A158" t="s">
        <v>12070</v>
      </c>
      <c r="B158" t="s">
        <v>11607</v>
      </c>
      <c r="C158" t="s">
        <v>12071</v>
      </c>
      <c r="D158" t="s">
        <v>12072</v>
      </c>
      <c r="E158" t="s">
        <v>11610</v>
      </c>
    </row>
    <row r="159" spans="1:5">
      <c r="A159" t="s">
        <v>12073</v>
      </c>
      <c r="B159" t="s">
        <v>11607</v>
      </c>
      <c r="C159" t="s">
        <v>12074</v>
      </c>
      <c r="D159" t="s">
        <v>12075</v>
      </c>
      <c r="E159" t="s">
        <v>11610</v>
      </c>
    </row>
    <row r="160" spans="1:5">
      <c r="A160" t="s">
        <v>12076</v>
      </c>
      <c r="B160" t="s">
        <v>11607</v>
      </c>
      <c r="C160" t="s">
        <v>12077</v>
      </c>
      <c r="D160" t="s">
        <v>12078</v>
      </c>
      <c r="E160" t="s">
        <v>11610</v>
      </c>
    </row>
    <row r="161" spans="1:5">
      <c r="A161" t="s">
        <v>12079</v>
      </c>
      <c r="B161" t="s">
        <v>11607</v>
      </c>
      <c r="C161" t="s">
        <v>12080</v>
      </c>
      <c r="D161" t="s">
        <v>12081</v>
      </c>
      <c r="E161" t="s">
        <v>11610</v>
      </c>
    </row>
    <row r="162" spans="1:5">
      <c r="A162" t="s">
        <v>12082</v>
      </c>
      <c r="B162" t="s">
        <v>11607</v>
      </c>
      <c r="C162" t="s">
        <v>12083</v>
      </c>
      <c r="D162" t="s">
        <v>12084</v>
      </c>
      <c r="E162" t="s">
        <v>11610</v>
      </c>
    </row>
    <row r="163" spans="1:5">
      <c r="A163" t="s">
        <v>12085</v>
      </c>
      <c r="B163" t="s">
        <v>11607</v>
      </c>
      <c r="C163" t="s">
        <v>12086</v>
      </c>
      <c r="D163" t="s">
        <v>12087</v>
      </c>
      <c r="E163" t="s">
        <v>11610</v>
      </c>
    </row>
    <row r="164" spans="1:5">
      <c r="A164" t="s">
        <v>12088</v>
      </c>
      <c r="B164" t="s">
        <v>11607</v>
      </c>
      <c r="C164" t="s">
        <v>12089</v>
      </c>
      <c r="D164" t="s">
        <v>12090</v>
      </c>
      <c r="E164" t="s">
        <v>11610</v>
      </c>
    </row>
    <row r="165" spans="1:5">
      <c r="A165" t="s">
        <v>12091</v>
      </c>
      <c r="B165" t="s">
        <v>11607</v>
      </c>
      <c r="C165" t="s">
        <v>12092</v>
      </c>
      <c r="D165" t="s">
        <v>12093</v>
      </c>
      <c r="E165" t="s">
        <v>11610</v>
      </c>
    </row>
    <row r="166" spans="1:5">
      <c r="A166" t="s">
        <v>12094</v>
      </c>
      <c r="B166" t="s">
        <v>11607</v>
      </c>
      <c r="C166" t="s">
        <v>12095</v>
      </c>
      <c r="D166" t="s">
        <v>12096</v>
      </c>
      <c r="E166" t="s">
        <v>11610</v>
      </c>
    </row>
    <row r="167" spans="1:5">
      <c r="A167" t="s">
        <v>12097</v>
      </c>
      <c r="B167" t="s">
        <v>11607</v>
      </c>
      <c r="C167" t="s">
        <v>12098</v>
      </c>
      <c r="D167" t="s">
        <v>12099</v>
      </c>
      <c r="E167" t="s">
        <v>11610</v>
      </c>
    </row>
    <row r="168" spans="1:5">
      <c r="A168" t="s">
        <v>12100</v>
      </c>
      <c r="B168" t="s">
        <v>11607</v>
      </c>
      <c r="C168" t="s">
        <v>12101</v>
      </c>
      <c r="D168" t="s">
        <v>12102</v>
      </c>
      <c r="E168" t="s">
        <v>11610</v>
      </c>
    </row>
    <row r="169" spans="1:5">
      <c r="A169" t="s">
        <v>12103</v>
      </c>
      <c r="B169" t="s">
        <v>11607</v>
      </c>
      <c r="C169" t="s">
        <v>12104</v>
      </c>
      <c r="D169" t="s">
        <v>12105</v>
      </c>
      <c r="E169" t="s">
        <v>11610</v>
      </c>
    </row>
    <row r="170" spans="1:5">
      <c r="A170" t="s">
        <v>12106</v>
      </c>
      <c r="B170" t="s">
        <v>11607</v>
      </c>
      <c r="C170" t="s">
        <v>12107</v>
      </c>
      <c r="D170" t="s">
        <v>12108</v>
      </c>
      <c r="E170" t="s">
        <v>11610</v>
      </c>
    </row>
    <row r="171" spans="1:5">
      <c r="A171" t="s">
        <v>12109</v>
      </c>
      <c r="B171" t="s">
        <v>11607</v>
      </c>
      <c r="C171" t="s">
        <v>12110</v>
      </c>
      <c r="D171" t="s">
        <v>12111</v>
      </c>
      <c r="E171" t="s">
        <v>11610</v>
      </c>
    </row>
    <row r="172" spans="1:5">
      <c r="A172" t="s">
        <v>12112</v>
      </c>
      <c r="B172" t="s">
        <v>11607</v>
      </c>
      <c r="C172" t="s">
        <v>12113</v>
      </c>
      <c r="D172" t="s">
        <v>12114</v>
      </c>
      <c r="E172" t="s">
        <v>11610</v>
      </c>
    </row>
    <row r="173" spans="1:5">
      <c r="A173" t="s">
        <v>12115</v>
      </c>
      <c r="B173" t="s">
        <v>11607</v>
      </c>
      <c r="C173" t="s">
        <v>12116</v>
      </c>
      <c r="D173" t="s">
        <v>12117</v>
      </c>
      <c r="E173" t="s">
        <v>11610</v>
      </c>
    </row>
    <row r="174" spans="1:5">
      <c r="A174" t="s">
        <v>12118</v>
      </c>
      <c r="B174" t="s">
        <v>11607</v>
      </c>
      <c r="C174" t="s">
        <v>12119</v>
      </c>
      <c r="D174" t="s">
        <v>12120</v>
      </c>
      <c r="E174" t="s">
        <v>11610</v>
      </c>
    </row>
    <row r="175" spans="1:5">
      <c r="A175" t="s">
        <v>12121</v>
      </c>
      <c r="B175" t="s">
        <v>11607</v>
      </c>
      <c r="C175" t="s">
        <v>12122</v>
      </c>
      <c r="D175" t="s">
        <v>12123</v>
      </c>
      <c r="E175" t="s">
        <v>11610</v>
      </c>
    </row>
    <row r="176" spans="1:5">
      <c r="A176" t="s">
        <v>12124</v>
      </c>
      <c r="B176" t="s">
        <v>11607</v>
      </c>
      <c r="C176" t="s">
        <v>12125</v>
      </c>
      <c r="D176" t="s">
        <v>12126</v>
      </c>
      <c r="E176" t="s">
        <v>11610</v>
      </c>
    </row>
    <row r="177" spans="1:5">
      <c r="A177" t="s">
        <v>12127</v>
      </c>
      <c r="B177" t="s">
        <v>11607</v>
      </c>
      <c r="C177" t="s">
        <v>12128</v>
      </c>
      <c r="D177" t="s">
        <v>12129</v>
      </c>
      <c r="E177" t="s">
        <v>11610</v>
      </c>
    </row>
    <row r="178" spans="1:5">
      <c r="A178" t="s">
        <v>12130</v>
      </c>
      <c r="B178" t="s">
        <v>11607</v>
      </c>
      <c r="C178" t="s">
        <v>12131</v>
      </c>
      <c r="D178" t="s">
        <v>12132</v>
      </c>
      <c r="E178" t="s">
        <v>11610</v>
      </c>
    </row>
    <row r="179" spans="1:5">
      <c r="A179" t="s">
        <v>12133</v>
      </c>
      <c r="B179" t="s">
        <v>11607</v>
      </c>
      <c r="C179" t="s">
        <v>12134</v>
      </c>
      <c r="D179" t="s">
        <v>12135</v>
      </c>
      <c r="E179" t="s">
        <v>11610</v>
      </c>
    </row>
    <row r="180" spans="1:5">
      <c r="A180" t="s">
        <v>12136</v>
      </c>
      <c r="B180" t="s">
        <v>11607</v>
      </c>
      <c r="C180" t="s">
        <v>12137</v>
      </c>
      <c r="D180" t="s">
        <v>12138</v>
      </c>
      <c r="E180" t="s">
        <v>11610</v>
      </c>
    </row>
    <row r="181" spans="1:5">
      <c r="A181" t="s">
        <v>12139</v>
      </c>
      <c r="B181" t="s">
        <v>11607</v>
      </c>
      <c r="C181" t="s">
        <v>11819</v>
      </c>
      <c r="D181" t="s">
        <v>11820</v>
      </c>
      <c r="E181" t="s">
        <v>11610</v>
      </c>
    </row>
    <row r="182" spans="1:5">
      <c r="A182" t="s">
        <v>12140</v>
      </c>
      <c r="B182" t="s">
        <v>11607</v>
      </c>
      <c r="C182" t="s">
        <v>12141</v>
      </c>
      <c r="D182" t="s">
        <v>12142</v>
      </c>
      <c r="E182" t="s">
        <v>11610</v>
      </c>
    </row>
    <row r="183" spans="1:5">
      <c r="A183" t="s">
        <v>12143</v>
      </c>
      <c r="B183" t="s">
        <v>11607</v>
      </c>
      <c r="C183" t="s">
        <v>12144</v>
      </c>
      <c r="D183" t="s">
        <v>12145</v>
      </c>
      <c r="E183" t="s">
        <v>11610</v>
      </c>
    </row>
    <row r="184" spans="1:5">
      <c r="A184" t="s">
        <v>12146</v>
      </c>
      <c r="B184" t="s">
        <v>11607</v>
      </c>
      <c r="C184" t="s">
        <v>12147</v>
      </c>
      <c r="D184" t="s">
        <v>12148</v>
      </c>
      <c r="E184" t="s">
        <v>11610</v>
      </c>
    </row>
    <row r="185" spans="1:5">
      <c r="A185" t="s">
        <v>12149</v>
      </c>
      <c r="B185" t="s">
        <v>11607</v>
      </c>
      <c r="C185" t="s">
        <v>12150</v>
      </c>
      <c r="D185" t="s">
        <v>12151</v>
      </c>
      <c r="E185" t="s">
        <v>11610</v>
      </c>
    </row>
    <row r="186" spans="1:5">
      <c r="A186" t="s">
        <v>12152</v>
      </c>
      <c r="B186" t="s">
        <v>11607</v>
      </c>
      <c r="C186" t="s">
        <v>12153</v>
      </c>
      <c r="D186" t="s">
        <v>12154</v>
      </c>
      <c r="E186" t="s">
        <v>11610</v>
      </c>
    </row>
    <row r="187" spans="1:5">
      <c r="A187" t="s">
        <v>12155</v>
      </c>
      <c r="B187" t="s">
        <v>11607</v>
      </c>
      <c r="C187" t="s">
        <v>12156</v>
      </c>
      <c r="D187" t="s">
        <v>12157</v>
      </c>
      <c r="E187" t="s">
        <v>11610</v>
      </c>
    </row>
    <row r="188" spans="1:5">
      <c r="A188" t="s">
        <v>12158</v>
      </c>
      <c r="B188" t="s">
        <v>11607</v>
      </c>
      <c r="C188" t="s">
        <v>12159</v>
      </c>
      <c r="D188" t="s">
        <v>12160</v>
      </c>
      <c r="E188" t="s">
        <v>11610</v>
      </c>
    </row>
    <row r="189" spans="1:5">
      <c r="A189" t="s">
        <v>12161</v>
      </c>
      <c r="B189" t="s">
        <v>11607</v>
      </c>
      <c r="C189" t="s">
        <v>12162</v>
      </c>
      <c r="D189" t="s">
        <v>12163</v>
      </c>
      <c r="E189" t="s">
        <v>11610</v>
      </c>
    </row>
    <row r="190" spans="1:5">
      <c r="A190" t="s">
        <v>12164</v>
      </c>
      <c r="B190" t="s">
        <v>11607</v>
      </c>
      <c r="C190" t="s">
        <v>12165</v>
      </c>
      <c r="D190" t="s">
        <v>12166</v>
      </c>
      <c r="E190" t="s">
        <v>11610</v>
      </c>
    </row>
    <row r="191" spans="1:5">
      <c r="A191" t="s">
        <v>12167</v>
      </c>
      <c r="B191" t="s">
        <v>11607</v>
      </c>
      <c r="C191" t="s">
        <v>12168</v>
      </c>
      <c r="D191" t="s">
        <v>12169</v>
      </c>
      <c r="E191" t="s">
        <v>11610</v>
      </c>
    </row>
    <row r="192" spans="1:5">
      <c r="A192" t="s">
        <v>12170</v>
      </c>
      <c r="B192" t="s">
        <v>11607</v>
      </c>
      <c r="C192" t="s">
        <v>12171</v>
      </c>
      <c r="D192" t="s">
        <v>12172</v>
      </c>
      <c r="E192" t="s">
        <v>11610</v>
      </c>
    </row>
    <row r="193" spans="1:5">
      <c r="A193" t="s">
        <v>12173</v>
      </c>
      <c r="B193" t="s">
        <v>11607</v>
      </c>
      <c r="C193" t="s">
        <v>12174</v>
      </c>
      <c r="D193" t="s">
        <v>12175</v>
      </c>
      <c r="E193" t="s">
        <v>11610</v>
      </c>
    </row>
    <row r="194" spans="1:5">
      <c r="A194" t="s">
        <v>12176</v>
      </c>
      <c r="B194" t="s">
        <v>11607</v>
      </c>
      <c r="D194" t="s">
        <v>12177</v>
      </c>
      <c r="E194" t="s">
        <v>11610</v>
      </c>
    </row>
    <row r="195" spans="1:5">
      <c r="A195" t="s">
        <v>12178</v>
      </c>
      <c r="B195" t="s">
        <v>11607</v>
      </c>
      <c r="C195" t="s">
        <v>12179</v>
      </c>
      <c r="D195" t="s">
        <v>12180</v>
      </c>
      <c r="E195" t="s">
        <v>11610</v>
      </c>
    </row>
    <row r="196" spans="1:5">
      <c r="A196" t="s">
        <v>12181</v>
      </c>
      <c r="B196" t="s">
        <v>11607</v>
      </c>
      <c r="C196" t="s">
        <v>12182</v>
      </c>
      <c r="D196" t="s">
        <v>12183</v>
      </c>
      <c r="E196" t="s">
        <v>11610</v>
      </c>
    </row>
    <row r="197" spans="1:5">
      <c r="A197" t="s">
        <v>12184</v>
      </c>
      <c r="B197" t="s">
        <v>11607</v>
      </c>
      <c r="C197" t="s">
        <v>12185</v>
      </c>
      <c r="D197" t="s">
        <v>12186</v>
      </c>
      <c r="E197" t="s">
        <v>11610</v>
      </c>
    </row>
    <row r="198" spans="1:5">
      <c r="A198" t="s">
        <v>12187</v>
      </c>
      <c r="B198" t="s">
        <v>11607</v>
      </c>
      <c r="C198" t="s">
        <v>12188</v>
      </c>
      <c r="D198" t="s">
        <v>12189</v>
      </c>
      <c r="E198" t="s">
        <v>11610</v>
      </c>
    </row>
    <row r="199" spans="1:5">
      <c r="A199" t="s">
        <v>12190</v>
      </c>
      <c r="B199" t="s">
        <v>11607</v>
      </c>
      <c r="C199" t="s">
        <v>12191</v>
      </c>
      <c r="D199" t="s">
        <v>12192</v>
      </c>
      <c r="E199" t="s">
        <v>11610</v>
      </c>
    </row>
    <row r="200" spans="1:5">
      <c r="A200" t="s">
        <v>12193</v>
      </c>
      <c r="B200" t="s">
        <v>11607</v>
      </c>
      <c r="C200" t="s">
        <v>12194</v>
      </c>
      <c r="D200" t="s">
        <v>12195</v>
      </c>
      <c r="E200" t="s">
        <v>11610</v>
      </c>
    </row>
    <row r="201" spans="1:5">
      <c r="A201" t="s">
        <v>12196</v>
      </c>
      <c r="B201" t="s">
        <v>11607</v>
      </c>
      <c r="C201" t="s">
        <v>12197</v>
      </c>
      <c r="D201" t="s">
        <v>12198</v>
      </c>
      <c r="E201" t="s">
        <v>11610</v>
      </c>
    </row>
    <row r="202" spans="1:5">
      <c r="A202" t="s">
        <v>12199</v>
      </c>
      <c r="B202" t="s">
        <v>11607</v>
      </c>
      <c r="C202" t="s">
        <v>12200</v>
      </c>
      <c r="D202" t="s">
        <v>12201</v>
      </c>
      <c r="E202" t="s">
        <v>11610</v>
      </c>
    </row>
    <row r="203" spans="1:5">
      <c r="A203" t="s">
        <v>12202</v>
      </c>
      <c r="B203" t="s">
        <v>11607</v>
      </c>
      <c r="C203" t="s">
        <v>12203</v>
      </c>
      <c r="D203" t="s">
        <v>12204</v>
      </c>
      <c r="E203" t="s">
        <v>11610</v>
      </c>
    </row>
    <row r="204" spans="1:5">
      <c r="A204" t="s">
        <v>12205</v>
      </c>
      <c r="B204" t="s">
        <v>11607</v>
      </c>
      <c r="C204" t="s">
        <v>12206</v>
      </c>
      <c r="D204" t="s">
        <v>12207</v>
      </c>
      <c r="E204" t="s">
        <v>11610</v>
      </c>
    </row>
    <row r="205" spans="1:5">
      <c r="A205" t="s">
        <v>12208</v>
      </c>
      <c r="B205" t="s">
        <v>11607</v>
      </c>
      <c r="C205" t="s">
        <v>12209</v>
      </c>
      <c r="D205" t="s">
        <v>12210</v>
      </c>
      <c r="E205" t="s">
        <v>11610</v>
      </c>
    </row>
    <row r="206" spans="1:5">
      <c r="A206" t="s">
        <v>12211</v>
      </c>
      <c r="B206" t="s">
        <v>11607</v>
      </c>
      <c r="C206" t="s">
        <v>12212</v>
      </c>
      <c r="D206" t="s">
        <v>12213</v>
      </c>
      <c r="E206" t="s">
        <v>11610</v>
      </c>
    </row>
    <row r="207" spans="1:5">
      <c r="A207" t="s">
        <v>12214</v>
      </c>
      <c r="B207" t="s">
        <v>11607</v>
      </c>
      <c r="C207" t="s">
        <v>12215</v>
      </c>
      <c r="D207" t="s">
        <v>12216</v>
      </c>
      <c r="E207" t="s">
        <v>11610</v>
      </c>
    </row>
    <row r="208" spans="1:5">
      <c r="A208" t="s">
        <v>12217</v>
      </c>
      <c r="B208" t="s">
        <v>11607</v>
      </c>
      <c r="C208" t="s">
        <v>12218</v>
      </c>
      <c r="D208" t="s">
        <v>12219</v>
      </c>
      <c r="E208" t="s">
        <v>11610</v>
      </c>
    </row>
    <row r="209" spans="1:5">
      <c r="A209" t="s">
        <v>12220</v>
      </c>
      <c r="B209" t="s">
        <v>11607</v>
      </c>
      <c r="C209" t="s">
        <v>12221</v>
      </c>
      <c r="D209" t="s">
        <v>12222</v>
      </c>
      <c r="E209" t="s">
        <v>11610</v>
      </c>
    </row>
    <row r="210" spans="1:5">
      <c r="A210" t="s">
        <v>12223</v>
      </c>
      <c r="B210" t="s">
        <v>11607</v>
      </c>
      <c r="C210" t="s">
        <v>12224</v>
      </c>
      <c r="D210" t="s">
        <v>12225</v>
      </c>
      <c r="E210" t="s">
        <v>11610</v>
      </c>
    </row>
    <row r="211" spans="1:5">
      <c r="A211" t="s">
        <v>12226</v>
      </c>
      <c r="B211" t="s">
        <v>11607</v>
      </c>
      <c r="C211" t="s">
        <v>12227</v>
      </c>
      <c r="D211" t="s">
        <v>12228</v>
      </c>
      <c r="E211" t="s">
        <v>11610</v>
      </c>
    </row>
    <row r="212" spans="1:5">
      <c r="A212" t="s">
        <v>12229</v>
      </c>
      <c r="B212" t="s">
        <v>11607</v>
      </c>
      <c r="C212" t="s">
        <v>12230</v>
      </c>
      <c r="D212" t="s">
        <v>12231</v>
      </c>
      <c r="E212" t="s">
        <v>11610</v>
      </c>
    </row>
    <row r="213" spans="1:5">
      <c r="A213" t="s">
        <v>12232</v>
      </c>
      <c r="B213" t="s">
        <v>11607</v>
      </c>
      <c r="C213" t="s">
        <v>12233</v>
      </c>
      <c r="D213" t="s">
        <v>12234</v>
      </c>
      <c r="E213" t="s">
        <v>11610</v>
      </c>
    </row>
    <row r="214" spans="1:5">
      <c r="A214" t="s">
        <v>12235</v>
      </c>
      <c r="B214" t="s">
        <v>11607</v>
      </c>
      <c r="C214" t="s">
        <v>12236</v>
      </c>
      <c r="D214" t="s">
        <v>12237</v>
      </c>
      <c r="E214" t="s">
        <v>11610</v>
      </c>
    </row>
    <row r="215" spans="1:5">
      <c r="A215" t="s">
        <v>12238</v>
      </c>
      <c r="B215" t="s">
        <v>11607</v>
      </c>
      <c r="C215" t="s">
        <v>12239</v>
      </c>
      <c r="D215" t="s">
        <v>12240</v>
      </c>
      <c r="E215" t="s">
        <v>11610</v>
      </c>
    </row>
    <row r="216" spans="1:5">
      <c r="A216" t="s">
        <v>12241</v>
      </c>
      <c r="B216" t="s">
        <v>11607</v>
      </c>
      <c r="C216" t="s">
        <v>12242</v>
      </c>
      <c r="D216" t="s">
        <v>12243</v>
      </c>
      <c r="E216" t="s">
        <v>11610</v>
      </c>
    </row>
    <row r="217" spans="1:5">
      <c r="A217" t="s">
        <v>12244</v>
      </c>
      <c r="B217" t="s">
        <v>11607</v>
      </c>
      <c r="C217" t="s">
        <v>12245</v>
      </c>
      <c r="D217" t="s">
        <v>12246</v>
      </c>
      <c r="E217" t="s">
        <v>11610</v>
      </c>
    </row>
    <row r="218" spans="1:5">
      <c r="A218" t="s">
        <v>12247</v>
      </c>
      <c r="B218" t="s">
        <v>11607</v>
      </c>
      <c r="C218" t="s">
        <v>12248</v>
      </c>
      <c r="D218" t="s">
        <v>12249</v>
      </c>
      <c r="E218" t="s">
        <v>11610</v>
      </c>
    </row>
    <row r="219" spans="1:5">
      <c r="A219" t="s">
        <v>12250</v>
      </c>
      <c r="B219" t="s">
        <v>11607</v>
      </c>
      <c r="C219" t="s">
        <v>12251</v>
      </c>
      <c r="D219" t="s">
        <v>12252</v>
      </c>
      <c r="E219" t="s">
        <v>11610</v>
      </c>
    </row>
    <row r="220" spans="1:5">
      <c r="A220" t="s">
        <v>12253</v>
      </c>
      <c r="B220" t="s">
        <v>11607</v>
      </c>
      <c r="C220" t="s">
        <v>12254</v>
      </c>
      <c r="D220" t="s">
        <v>12255</v>
      </c>
      <c r="E220" t="s">
        <v>11610</v>
      </c>
    </row>
    <row r="221" spans="1:5">
      <c r="A221" t="s">
        <v>12256</v>
      </c>
      <c r="B221" t="s">
        <v>11607</v>
      </c>
      <c r="C221" t="s">
        <v>12257</v>
      </c>
      <c r="D221" t="s">
        <v>12258</v>
      </c>
      <c r="E221" t="s">
        <v>11610</v>
      </c>
    </row>
    <row r="222" spans="1:5">
      <c r="A222" t="s">
        <v>12259</v>
      </c>
      <c r="B222" t="s">
        <v>11607</v>
      </c>
      <c r="C222" t="s">
        <v>12260</v>
      </c>
      <c r="D222" t="s">
        <v>12261</v>
      </c>
      <c r="E222" t="s">
        <v>11610</v>
      </c>
    </row>
    <row r="223" spans="1:5">
      <c r="A223" t="s">
        <v>12262</v>
      </c>
      <c r="B223" t="s">
        <v>11607</v>
      </c>
      <c r="C223" t="s">
        <v>12263</v>
      </c>
      <c r="D223" t="s">
        <v>12264</v>
      </c>
      <c r="E223" t="s">
        <v>11610</v>
      </c>
    </row>
    <row r="224" spans="1:5">
      <c r="A224" t="s">
        <v>12265</v>
      </c>
      <c r="B224" t="s">
        <v>11607</v>
      </c>
      <c r="C224" t="s">
        <v>12266</v>
      </c>
      <c r="D224" t="s">
        <v>12267</v>
      </c>
      <c r="E224" t="s">
        <v>11610</v>
      </c>
    </row>
    <row r="225" spans="1:5">
      <c r="A225" t="s">
        <v>12268</v>
      </c>
      <c r="B225" t="s">
        <v>11607</v>
      </c>
      <c r="C225" t="s">
        <v>12269</v>
      </c>
      <c r="D225" t="s">
        <v>12270</v>
      </c>
      <c r="E225" t="s">
        <v>11610</v>
      </c>
    </row>
    <row r="226" spans="1:5">
      <c r="A226" t="s">
        <v>12271</v>
      </c>
      <c r="B226" t="s">
        <v>11607</v>
      </c>
      <c r="C226" t="s">
        <v>12272</v>
      </c>
      <c r="D226" t="s">
        <v>12273</v>
      </c>
      <c r="E226" t="s">
        <v>11610</v>
      </c>
    </row>
    <row r="227" spans="1:5">
      <c r="A227" t="s">
        <v>12274</v>
      </c>
      <c r="B227" t="s">
        <v>11607</v>
      </c>
      <c r="C227" t="s">
        <v>12275</v>
      </c>
      <c r="D227" t="s">
        <v>12276</v>
      </c>
      <c r="E227" t="s">
        <v>11610</v>
      </c>
    </row>
    <row r="228" spans="1:5">
      <c r="A228" t="s">
        <v>12277</v>
      </c>
      <c r="B228" t="s">
        <v>11607</v>
      </c>
      <c r="C228" t="s">
        <v>12278</v>
      </c>
      <c r="D228" t="s">
        <v>12279</v>
      </c>
      <c r="E228" t="s">
        <v>11610</v>
      </c>
    </row>
    <row r="229" spans="1:5">
      <c r="A229" t="s">
        <v>12280</v>
      </c>
      <c r="B229" t="s">
        <v>11607</v>
      </c>
      <c r="C229" t="s">
        <v>12281</v>
      </c>
      <c r="D229" t="s">
        <v>12282</v>
      </c>
      <c r="E229" t="s">
        <v>11610</v>
      </c>
    </row>
    <row r="230" spans="1:5">
      <c r="A230" t="s">
        <v>12283</v>
      </c>
      <c r="B230" t="s">
        <v>11607</v>
      </c>
      <c r="C230" t="s">
        <v>12284</v>
      </c>
      <c r="D230" t="s">
        <v>12285</v>
      </c>
      <c r="E230" t="s">
        <v>11610</v>
      </c>
    </row>
    <row r="231" spans="1:5">
      <c r="A231" t="s">
        <v>12286</v>
      </c>
      <c r="B231" t="s">
        <v>11607</v>
      </c>
      <c r="C231" t="s">
        <v>12287</v>
      </c>
      <c r="D231" t="s">
        <v>12288</v>
      </c>
      <c r="E231" t="s">
        <v>11610</v>
      </c>
    </row>
    <row r="232" spans="1:5">
      <c r="A232" t="s">
        <v>12289</v>
      </c>
      <c r="B232" t="s">
        <v>11607</v>
      </c>
      <c r="C232" t="s">
        <v>12290</v>
      </c>
      <c r="D232" t="s">
        <v>12291</v>
      </c>
      <c r="E232" t="s">
        <v>11610</v>
      </c>
    </row>
    <row r="233" spans="1:5">
      <c r="A233" t="s">
        <v>12292</v>
      </c>
      <c r="B233" t="s">
        <v>11607</v>
      </c>
      <c r="C233" t="s">
        <v>12293</v>
      </c>
      <c r="D233" t="s">
        <v>12294</v>
      </c>
      <c r="E233" t="s">
        <v>11610</v>
      </c>
    </row>
    <row r="234" spans="1:5">
      <c r="A234" t="s">
        <v>12295</v>
      </c>
      <c r="B234" t="s">
        <v>11607</v>
      </c>
      <c r="C234" t="s">
        <v>12296</v>
      </c>
      <c r="D234" t="s">
        <v>12297</v>
      </c>
      <c r="E234" t="s">
        <v>11610</v>
      </c>
    </row>
    <row r="235" spans="1:5">
      <c r="A235" t="s">
        <v>12298</v>
      </c>
      <c r="B235" t="s">
        <v>11607</v>
      </c>
      <c r="C235" t="s">
        <v>12299</v>
      </c>
      <c r="D235" t="s">
        <v>12300</v>
      </c>
      <c r="E235" t="s">
        <v>11610</v>
      </c>
    </row>
    <row r="236" spans="1:5">
      <c r="A236" t="s">
        <v>12301</v>
      </c>
      <c r="B236" t="s">
        <v>11607</v>
      </c>
      <c r="C236" t="s">
        <v>12302</v>
      </c>
      <c r="D236" t="s">
        <v>12303</v>
      </c>
      <c r="E236" t="s">
        <v>11610</v>
      </c>
    </row>
    <row r="237" spans="1:5">
      <c r="A237" t="s">
        <v>12304</v>
      </c>
      <c r="B237" t="s">
        <v>11607</v>
      </c>
      <c r="C237" t="s">
        <v>12305</v>
      </c>
      <c r="D237" t="s">
        <v>12306</v>
      </c>
      <c r="E237" t="s">
        <v>11610</v>
      </c>
    </row>
    <row r="238" spans="1:5">
      <c r="A238" t="s">
        <v>12307</v>
      </c>
      <c r="B238" t="s">
        <v>11607</v>
      </c>
      <c r="C238" t="s">
        <v>12308</v>
      </c>
      <c r="D238" t="s">
        <v>12309</v>
      </c>
      <c r="E238" t="s">
        <v>11610</v>
      </c>
    </row>
    <row r="239" spans="1:5">
      <c r="A239" t="s">
        <v>12310</v>
      </c>
      <c r="B239" t="s">
        <v>11607</v>
      </c>
      <c r="C239" t="s">
        <v>12311</v>
      </c>
      <c r="D239" t="s">
        <v>12312</v>
      </c>
      <c r="E239" t="s">
        <v>11610</v>
      </c>
    </row>
    <row r="240" spans="1:5">
      <c r="A240" t="s">
        <v>12313</v>
      </c>
      <c r="B240" t="s">
        <v>11607</v>
      </c>
      <c r="C240" t="s">
        <v>12314</v>
      </c>
      <c r="D240" t="s">
        <v>12315</v>
      </c>
      <c r="E240" t="s">
        <v>11610</v>
      </c>
    </row>
    <row r="241" spans="1:5">
      <c r="A241" t="s">
        <v>12316</v>
      </c>
      <c r="B241" t="s">
        <v>11607</v>
      </c>
      <c r="C241" t="s">
        <v>12317</v>
      </c>
      <c r="D241" t="s">
        <v>12318</v>
      </c>
      <c r="E241" t="s">
        <v>11610</v>
      </c>
    </row>
    <row r="242" spans="1:5">
      <c r="A242" t="s">
        <v>12319</v>
      </c>
      <c r="B242" t="s">
        <v>11607</v>
      </c>
      <c r="C242" t="s">
        <v>12320</v>
      </c>
      <c r="D242" t="s">
        <v>12321</v>
      </c>
      <c r="E242" t="s">
        <v>11610</v>
      </c>
    </row>
    <row r="243" spans="1:5">
      <c r="A243" t="s">
        <v>12322</v>
      </c>
      <c r="B243" t="s">
        <v>11607</v>
      </c>
      <c r="C243" t="s">
        <v>12323</v>
      </c>
      <c r="D243" t="s">
        <v>12324</v>
      </c>
      <c r="E243" t="s">
        <v>11610</v>
      </c>
    </row>
    <row r="244" spans="1:5">
      <c r="A244" t="s">
        <v>12325</v>
      </c>
      <c r="B244" t="s">
        <v>11607</v>
      </c>
      <c r="C244" t="s">
        <v>12326</v>
      </c>
      <c r="D244" t="s">
        <v>12327</v>
      </c>
      <c r="E244" t="s">
        <v>11610</v>
      </c>
    </row>
    <row r="245" spans="1:5">
      <c r="A245" t="s">
        <v>12328</v>
      </c>
      <c r="B245" t="s">
        <v>11607</v>
      </c>
      <c r="C245" t="s">
        <v>12329</v>
      </c>
      <c r="D245" t="s">
        <v>12330</v>
      </c>
      <c r="E245" t="s">
        <v>11610</v>
      </c>
    </row>
    <row r="246" spans="1:5">
      <c r="A246" t="s">
        <v>12331</v>
      </c>
      <c r="B246" t="s">
        <v>11607</v>
      </c>
      <c r="C246" t="s">
        <v>12332</v>
      </c>
      <c r="D246" t="s">
        <v>12333</v>
      </c>
      <c r="E246" t="s">
        <v>11610</v>
      </c>
    </row>
    <row r="247" spans="1:5">
      <c r="A247" t="s">
        <v>12334</v>
      </c>
      <c r="B247" t="s">
        <v>11607</v>
      </c>
      <c r="C247" t="s">
        <v>12335</v>
      </c>
      <c r="D247" t="s">
        <v>12336</v>
      </c>
      <c r="E247" t="s">
        <v>11610</v>
      </c>
    </row>
    <row r="248" spans="1:5">
      <c r="A248" t="s">
        <v>12337</v>
      </c>
      <c r="B248" t="s">
        <v>11607</v>
      </c>
      <c r="C248" t="s">
        <v>12338</v>
      </c>
      <c r="D248" t="s">
        <v>12339</v>
      </c>
      <c r="E248" t="s">
        <v>11610</v>
      </c>
    </row>
    <row r="249" spans="1:5">
      <c r="A249" t="s">
        <v>12340</v>
      </c>
      <c r="B249" t="s">
        <v>11607</v>
      </c>
      <c r="C249" t="s">
        <v>12341</v>
      </c>
      <c r="D249" t="s">
        <v>12342</v>
      </c>
      <c r="E249" t="s">
        <v>11610</v>
      </c>
    </row>
    <row r="250" spans="1:5">
      <c r="A250" t="s">
        <v>12343</v>
      </c>
      <c r="B250" t="s">
        <v>11607</v>
      </c>
      <c r="C250" t="s">
        <v>12344</v>
      </c>
      <c r="D250" t="s">
        <v>12345</v>
      </c>
      <c r="E250" t="s">
        <v>11610</v>
      </c>
    </row>
    <row r="251" spans="1:5">
      <c r="A251" t="s">
        <v>12346</v>
      </c>
      <c r="B251" t="s">
        <v>11607</v>
      </c>
      <c r="C251" t="s">
        <v>12347</v>
      </c>
      <c r="D251" t="s">
        <v>12348</v>
      </c>
      <c r="E251" t="s">
        <v>11610</v>
      </c>
    </row>
    <row r="252" spans="1:5">
      <c r="A252" t="s">
        <v>12349</v>
      </c>
      <c r="B252" t="s">
        <v>11607</v>
      </c>
      <c r="C252" t="s">
        <v>12350</v>
      </c>
      <c r="D252" t="s">
        <v>12351</v>
      </c>
      <c r="E252" t="s">
        <v>11610</v>
      </c>
    </row>
    <row r="253" spans="1:5">
      <c r="A253" t="s">
        <v>12352</v>
      </c>
      <c r="B253" t="s">
        <v>11607</v>
      </c>
      <c r="C253" t="s">
        <v>12353</v>
      </c>
      <c r="D253" t="s">
        <v>12354</v>
      </c>
      <c r="E253" t="s">
        <v>11610</v>
      </c>
    </row>
    <row r="254" spans="1:5">
      <c r="A254" t="s">
        <v>12355</v>
      </c>
      <c r="B254" t="s">
        <v>11607</v>
      </c>
      <c r="C254" t="s">
        <v>12356</v>
      </c>
      <c r="D254" t="s">
        <v>12357</v>
      </c>
      <c r="E254" t="s">
        <v>11610</v>
      </c>
    </row>
    <row r="255" spans="1:5">
      <c r="A255" t="s">
        <v>12358</v>
      </c>
      <c r="B255" t="s">
        <v>11607</v>
      </c>
      <c r="C255" t="s">
        <v>12359</v>
      </c>
      <c r="D255" t="s">
        <v>12360</v>
      </c>
      <c r="E255" t="s">
        <v>11610</v>
      </c>
    </row>
    <row r="256" spans="1:5">
      <c r="A256" t="s">
        <v>12361</v>
      </c>
      <c r="B256" t="s">
        <v>11607</v>
      </c>
      <c r="C256" t="s">
        <v>12362</v>
      </c>
      <c r="D256" t="s">
        <v>12363</v>
      </c>
      <c r="E256" t="s">
        <v>11610</v>
      </c>
    </row>
    <row r="257" spans="1:5">
      <c r="A257" t="s">
        <v>12364</v>
      </c>
      <c r="B257" t="s">
        <v>11607</v>
      </c>
      <c r="C257" t="s">
        <v>12365</v>
      </c>
      <c r="D257" t="s">
        <v>12366</v>
      </c>
      <c r="E257" t="s">
        <v>11610</v>
      </c>
    </row>
    <row r="258" spans="1:5">
      <c r="A258" t="s">
        <v>12367</v>
      </c>
      <c r="B258" t="s">
        <v>11607</v>
      </c>
      <c r="C258" t="s">
        <v>12368</v>
      </c>
      <c r="D258" t="s">
        <v>12369</v>
      </c>
      <c r="E258" t="s">
        <v>11610</v>
      </c>
    </row>
    <row r="259" spans="1:5">
      <c r="A259" t="s">
        <v>12370</v>
      </c>
      <c r="B259" t="s">
        <v>11607</v>
      </c>
      <c r="C259" t="s">
        <v>12371</v>
      </c>
      <c r="D259" t="s">
        <v>12372</v>
      </c>
      <c r="E259" t="s">
        <v>11610</v>
      </c>
    </row>
    <row r="260" spans="1:5">
      <c r="A260" t="s">
        <v>12373</v>
      </c>
      <c r="B260" t="s">
        <v>11607</v>
      </c>
      <c r="C260" t="s">
        <v>12374</v>
      </c>
      <c r="D260" t="s">
        <v>12375</v>
      </c>
      <c r="E260" t="s">
        <v>11610</v>
      </c>
    </row>
    <row r="261" spans="1:5">
      <c r="A261" t="s">
        <v>12376</v>
      </c>
      <c r="B261" t="s">
        <v>11607</v>
      </c>
      <c r="C261" t="s">
        <v>12377</v>
      </c>
      <c r="D261" t="s">
        <v>12378</v>
      </c>
      <c r="E261" t="s">
        <v>11610</v>
      </c>
    </row>
    <row r="262" spans="1:5">
      <c r="A262" t="s">
        <v>12379</v>
      </c>
      <c r="B262" t="s">
        <v>11607</v>
      </c>
      <c r="C262" t="s">
        <v>12380</v>
      </c>
      <c r="D262" t="s">
        <v>12381</v>
      </c>
      <c r="E262" t="s">
        <v>11610</v>
      </c>
    </row>
    <row r="263" spans="1:5">
      <c r="A263" t="s">
        <v>12382</v>
      </c>
      <c r="B263" t="s">
        <v>11607</v>
      </c>
      <c r="C263" t="s">
        <v>12383</v>
      </c>
      <c r="D263" t="s">
        <v>12384</v>
      </c>
      <c r="E263" t="s">
        <v>11610</v>
      </c>
    </row>
    <row r="264" spans="1:5">
      <c r="A264" t="s">
        <v>12385</v>
      </c>
      <c r="B264" t="s">
        <v>11607</v>
      </c>
      <c r="C264" t="s">
        <v>12386</v>
      </c>
      <c r="D264" t="s">
        <v>12387</v>
      </c>
      <c r="E264" t="s">
        <v>11610</v>
      </c>
    </row>
    <row r="265" spans="1:5">
      <c r="A265" t="s">
        <v>12388</v>
      </c>
      <c r="B265" t="s">
        <v>11607</v>
      </c>
      <c r="C265" t="s">
        <v>12389</v>
      </c>
      <c r="D265" t="s">
        <v>12390</v>
      </c>
      <c r="E265" t="s">
        <v>11610</v>
      </c>
    </row>
    <row r="266" spans="1:5">
      <c r="A266" t="s">
        <v>12391</v>
      </c>
      <c r="B266" t="s">
        <v>11607</v>
      </c>
      <c r="C266" t="s">
        <v>12392</v>
      </c>
      <c r="D266" t="s">
        <v>12393</v>
      </c>
      <c r="E266" t="s">
        <v>11610</v>
      </c>
    </row>
    <row r="267" spans="1:5">
      <c r="A267" t="s">
        <v>12394</v>
      </c>
      <c r="B267" t="s">
        <v>11607</v>
      </c>
      <c r="C267" t="s">
        <v>12395</v>
      </c>
      <c r="D267" t="s">
        <v>12396</v>
      </c>
      <c r="E267" t="s">
        <v>11610</v>
      </c>
    </row>
    <row r="268" spans="1:5">
      <c r="A268" t="s">
        <v>12397</v>
      </c>
      <c r="B268" t="s">
        <v>11607</v>
      </c>
      <c r="C268" t="s">
        <v>12398</v>
      </c>
      <c r="D268" t="s">
        <v>12399</v>
      </c>
      <c r="E268" t="s">
        <v>11610</v>
      </c>
    </row>
    <row r="269" spans="1:5">
      <c r="A269" t="s">
        <v>12400</v>
      </c>
      <c r="B269" t="s">
        <v>11607</v>
      </c>
      <c r="C269" t="s">
        <v>12401</v>
      </c>
      <c r="D269" t="s">
        <v>12402</v>
      </c>
      <c r="E269" t="s">
        <v>11610</v>
      </c>
    </row>
    <row r="270" spans="1:5">
      <c r="A270" t="s">
        <v>12403</v>
      </c>
      <c r="B270" t="s">
        <v>11607</v>
      </c>
      <c r="C270" t="s">
        <v>12404</v>
      </c>
      <c r="D270" t="s">
        <v>12405</v>
      </c>
      <c r="E270" t="s">
        <v>11610</v>
      </c>
    </row>
    <row r="271" spans="1:5">
      <c r="A271" t="s">
        <v>12406</v>
      </c>
      <c r="B271" t="s">
        <v>11607</v>
      </c>
      <c r="C271" t="s">
        <v>12407</v>
      </c>
      <c r="D271" t="s">
        <v>12408</v>
      </c>
      <c r="E271" t="s">
        <v>11610</v>
      </c>
    </row>
    <row r="272" spans="1:5">
      <c r="A272" t="s">
        <v>12409</v>
      </c>
      <c r="B272" t="s">
        <v>11607</v>
      </c>
      <c r="C272" t="s">
        <v>12410</v>
      </c>
      <c r="D272" t="s">
        <v>12411</v>
      </c>
      <c r="E272" t="s">
        <v>11610</v>
      </c>
    </row>
    <row r="273" spans="1:5">
      <c r="A273" t="s">
        <v>12412</v>
      </c>
      <c r="B273" t="s">
        <v>11607</v>
      </c>
      <c r="C273" t="s">
        <v>12413</v>
      </c>
      <c r="D273" t="s">
        <v>12414</v>
      </c>
      <c r="E273" t="s">
        <v>11610</v>
      </c>
    </row>
    <row r="274" spans="1:5">
      <c r="A274" t="s">
        <v>12415</v>
      </c>
      <c r="B274" t="s">
        <v>11607</v>
      </c>
      <c r="C274" t="s">
        <v>12416</v>
      </c>
      <c r="D274" t="s">
        <v>12417</v>
      </c>
      <c r="E274" t="s">
        <v>11610</v>
      </c>
    </row>
    <row r="275" spans="1:5">
      <c r="A275" t="s">
        <v>12418</v>
      </c>
      <c r="B275" t="s">
        <v>11607</v>
      </c>
      <c r="C275" t="s">
        <v>12419</v>
      </c>
      <c r="D275" t="s">
        <v>12420</v>
      </c>
      <c r="E275" t="s">
        <v>11610</v>
      </c>
    </row>
    <row r="276" spans="1:5">
      <c r="A276" t="s">
        <v>12421</v>
      </c>
      <c r="B276" t="s">
        <v>11607</v>
      </c>
      <c r="C276" t="s">
        <v>12422</v>
      </c>
      <c r="D276" t="s">
        <v>12423</v>
      </c>
      <c r="E276" t="s">
        <v>11610</v>
      </c>
    </row>
    <row r="277" spans="1:5">
      <c r="A277" t="s">
        <v>12424</v>
      </c>
      <c r="B277" t="s">
        <v>11607</v>
      </c>
      <c r="C277" t="s">
        <v>12425</v>
      </c>
      <c r="D277" t="s">
        <v>12426</v>
      </c>
      <c r="E277" t="s">
        <v>11610</v>
      </c>
    </row>
    <row r="278" spans="1:5">
      <c r="A278" t="s">
        <v>12427</v>
      </c>
      <c r="B278" t="s">
        <v>11607</v>
      </c>
      <c r="C278" t="s">
        <v>12428</v>
      </c>
      <c r="D278" t="s">
        <v>12429</v>
      </c>
      <c r="E278" t="s">
        <v>11610</v>
      </c>
    </row>
    <row r="279" spans="1:5">
      <c r="A279" t="s">
        <v>12430</v>
      </c>
      <c r="B279" t="s">
        <v>11607</v>
      </c>
      <c r="C279" t="s">
        <v>12431</v>
      </c>
      <c r="D279" t="s">
        <v>12432</v>
      </c>
      <c r="E279" t="s">
        <v>11610</v>
      </c>
    </row>
    <row r="280" spans="1:5">
      <c r="A280" t="s">
        <v>12433</v>
      </c>
      <c r="B280" t="s">
        <v>11607</v>
      </c>
      <c r="C280" t="s">
        <v>12434</v>
      </c>
      <c r="D280" t="s">
        <v>12435</v>
      </c>
      <c r="E280" t="s">
        <v>11610</v>
      </c>
    </row>
    <row r="281" spans="1:5">
      <c r="A281" t="s">
        <v>12436</v>
      </c>
      <c r="B281" t="s">
        <v>11607</v>
      </c>
      <c r="C281" t="s">
        <v>12437</v>
      </c>
      <c r="D281" t="s">
        <v>12438</v>
      </c>
      <c r="E281" t="s">
        <v>11610</v>
      </c>
    </row>
    <row r="282" spans="1:5">
      <c r="A282" t="s">
        <v>12439</v>
      </c>
      <c r="B282" t="s">
        <v>11607</v>
      </c>
      <c r="C282" t="s">
        <v>12440</v>
      </c>
      <c r="D282" t="s">
        <v>12441</v>
      </c>
      <c r="E282" t="s">
        <v>11610</v>
      </c>
    </row>
    <row r="283" spans="1:5">
      <c r="A283" t="s">
        <v>12442</v>
      </c>
      <c r="B283" t="s">
        <v>11607</v>
      </c>
      <c r="C283" t="s">
        <v>12443</v>
      </c>
      <c r="D283" t="s">
        <v>12444</v>
      </c>
      <c r="E283" t="s">
        <v>11610</v>
      </c>
    </row>
    <row r="284" spans="1:5">
      <c r="A284" t="s">
        <v>12445</v>
      </c>
      <c r="B284" t="s">
        <v>11607</v>
      </c>
      <c r="C284" t="s">
        <v>12446</v>
      </c>
      <c r="D284" t="s">
        <v>12447</v>
      </c>
      <c r="E284" t="s">
        <v>11610</v>
      </c>
    </row>
    <row r="285" spans="1:5">
      <c r="A285" t="s">
        <v>12448</v>
      </c>
      <c r="B285" t="s">
        <v>11607</v>
      </c>
      <c r="C285" t="s">
        <v>12449</v>
      </c>
      <c r="D285" t="s">
        <v>12450</v>
      </c>
      <c r="E285" t="s">
        <v>11610</v>
      </c>
    </row>
    <row r="286" spans="1:5">
      <c r="A286" t="s">
        <v>12451</v>
      </c>
      <c r="B286" t="s">
        <v>11607</v>
      </c>
      <c r="C286" t="s">
        <v>12452</v>
      </c>
      <c r="D286" t="s">
        <v>12453</v>
      </c>
      <c r="E286" t="s">
        <v>11610</v>
      </c>
    </row>
    <row r="287" spans="1:5">
      <c r="A287" t="s">
        <v>12454</v>
      </c>
      <c r="B287" t="s">
        <v>11607</v>
      </c>
      <c r="C287" t="s">
        <v>12455</v>
      </c>
      <c r="D287" t="s">
        <v>12456</v>
      </c>
      <c r="E287" t="s">
        <v>11610</v>
      </c>
    </row>
    <row r="288" spans="1:5">
      <c r="A288" t="s">
        <v>12457</v>
      </c>
      <c r="B288" t="s">
        <v>11607</v>
      </c>
      <c r="C288" t="s">
        <v>12458</v>
      </c>
      <c r="D288" t="s">
        <v>12459</v>
      </c>
      <c r="E288" t="s">
        <v>11610</v>
      </c>
    </row>
    <row r="289" spans="1:5">
      <c r="A289" t="s">
        <v>12460</v>
      </c>
      <c r="B289" t="s">
        <v>11607</v>
      </c>
      <c r="C289" t="s">
        <v>12461</v>
      </c>
      <c r="D289" t="s">
        <v>12462</v>
      </c>
      <c r="E289" t="s">
        <v>11610</v>
      </c>
    </row>
    <row r="290" spans="1:5">
      <c r="A290" t="s">
        <v>12463</v>
      </c>
      <c r="B290" t="s">
        <v>11607</v>
      </c>
      <c r="C290" t="s">
        <v>12464</v>
      </c>
      <c r="D290" t="s">
        <v>12465</v>
      </c>
      <c r="E290" t="s">
        <v>11610</v>
      </c>
    </row>
    <row r="291" spans="1:5">
      <c r="A291" t="s">
        <v>12466</v>
      </c>
      <c r="B291" t="s">
        <v>11607</v>
      </c>
      <c r="C291" t="s">
        <v>12467</v>
      </c>
      <c r="D291" t="s">
        <v>12468</v>
      </c>
      <c r="E291" t="s">
        <v>11610</v>
      </c>
    </row>
    <row r="292" spans="1:5">
      <c r="A292" t="s">
        <v>12469</v>
      </c>
      <c r="B292" t="s">
        <v>11607</v>
      </c>
      <c r="C292" t="s">
        <v>12470</v>
      </c>
      <c r="D292" t="s">
        <v>12471</v>
      </c>
      <c r="E292" t="s">
        <v>11610</v>
      </c>
    </row>
    <row r="293" spans="1:5">
      <c r="A293" t="s">
        <v>12472</v>
      </c>
      <c r="B293" t="s">
        <v>11607</v>
      </c>
      <c r="C293" t="s">
        <v>12473</v>
      </c>
      <c r="D293" t="s">
        <v>12474</v>
      </c>
      <c r="E293" t="s">
        <v>11610</v>
      </c>
    </row>
    <row r="294" spans="1:5">
      <c r="A294" t="s">
        <v>12475</v>
      </c>
      <c r="B294" t="s">
        <v>11607</v>
      </c>
      <c r="C294" t="s">
        <v>12476</v>
      </c>
      <c r="D294" t="s">
        <v>12477</v>
      </c>
      <c r="E294" t="s">
        <v>11610</v>
      </c>
    </row>
    <row r="295" spans="1:5">
      <c r="A295" t="s">
        <v>12478</v>
      </c>
      <c r="B295" t="s">
        <v>11607</v>
      </c>
      <c r="C295" t="s">
        <v>12479</v>
      </c>
      <c r="D295" t="s">
        <v>12480</v>
      </c>
      <c r="E295" t="s">
        <v>11610</v>
      </c>
    </row>
    <row r="296" spans="1:5">
      <c r="A296" t="s">
        <v>12481</v>
      </c>
      <c r="B296" t="s">
        <v>11607</v>
      </c>
      <c r="C296" t="s">
        <v>12482</v>
      </c>
      <c r="D296" t="s">
        <v>12483</v>
      </c>
      <c r="E296" t="s">
        <v>11610</v>
      </c>
    </row>
    <row r="297" spans="1:5">
      <c r="A297" t="s">
        <v>12484</v>
      </c>
      <c r="B297" t="s">
        <v>11607</v>
      </c>
      <c r="C297" t="s">
        <v>12485</v>
      </c>
      <c r="D297" t="s">
        <v>12486</v>
      </c>
      <c r="E297" t="s">
        <v>11610</v>
      </c>
    </row>
    <row r="298" spans="1:5">
      <c r="A298" t="s">
        <v>12487</v>
      </c>
      <c r="B298" t="s">
        <v>11607</v>
      </c>
      <c r="C298" t="s">
        <v>12488</v>
      </c>
      <c r="D298" t="s">
        <v>12489</v>
      </c>
      <c r="E298" t="s">
        <v>11610</v>
      </c>
    </row>
    <row r="299" spans="1:5">
      <c r="A299" t="s">
        <v>12490</v>
      </c>
      <c r="B299" t="s">
        <v>11607</v>
      </c>
      <c r="C299" t="s">
        <v>12491</v>
      </c>
      <c r="D299" t="s">
        <v>12492</v>
      </c>
      <c r="E299" t="s">
        <v>11610</v>
      </c>
    </row>
    <row r="300" spans="1:5">
      <c r="A300" t="s">
        <v>12493</v>
      </c>
      <c r="B300" t="s">
        <v>11607</v>
      </c>
      <c r="C300" t="s">
        <v>12494</v>
      </c>
      <c r="D300" t="s">
        <v>12495</v>
      </c>
      <c r="E300" t="s">
        <v>11610</v>
      </c>
    </row>
    <row r="301" spans="1:5">
      <c r="A301" t="s">
        <v>12496</v>
      </c>
      <c r="B301" t="s">
        <v>11607</v>
      </c>
      <c r="C301" t="s">
        <v>12497</v>
      </c>
      <c r="D301" t="s">
        <v>12498</v>
      </c>
      <c r="E301" t="s">
        <v>11610</v>
      </c>
    </row>
    <row r="302" spans="1:5">
      <c r="A302" t="s">
        <v>12499</v>
      </c>
      <c r="B302" t="s">
        <v>11607</v>
      </c>
      <c r="C302" t="s">
        <v>12500</v>
      </c>
      <c r="D302" t="s">
        <v>12501</v>
      </c>
      <c r="E302" t="s">
        <v>11610</v>
      </c>
    </row>
    <row r="303" spans="1:5">
      <c r="A303" t="s">
        <v>12502</v>
      </c>
      <c r="B303" t="s">
        <v>11607</v>
      </c>
      <c r="D303" t="s">
        <v>12503</v>
      </c>
      <c r="E303" t="s">
        <v>11610</v>
      </c>
    </row>
    <row r="304" spans="1:5">
      <c r="A304" t="s">
        <v>12504</v>
      </c>
      <c r="B304" t="s">
        <v>11607</v>
      </c>
      <c r="C304" t="s">
        <v>12505</v>
      </c>
      <c r="D304" t="s">
        <v>12506</v>
      </c>
      <c r="E304" t="s">
        <v>11610</v>
      </c>
    </row>
    <row r="305" spans="1:5">
      <c r="A305" t="s">
        <v>12507</v>
      </c>
      <c r="B305" t="s">
        <v>11607</v>
      </c>
      <c r="C305" t="s">
        <v>12508</v>
      </c>
      <c r="D305" t="s">
        <v>12509</v>
      </c>
      <c r="E305" t="s">
        <v>11610</v>
      </c>
    </row>
    <row r="306" spans="1:5">
      <c r="A306" t="s">
        <v>12510</v>
      </c>
      <c r="B306" t="s">
        <v>11607</v>
      </c>
      <c r="C306" t="s">
        <v>12511</v>
      </c>
      <c r="D306" t="s">
        <v>12512</v>
      </c>
      <c r="E306" t="s">
        <v>11610</v>
      </c>
    </row>
    <row r="307" spans="1:5">
      <c r="A307" t="s">
        <v>12513</v>
      </c>
      <c r="B307" t="s">
        <v>11607</v>
      </c>
      <c r="C307" t="s">
        <v>12514</v>
      </c>
      <c r="D307" t="s">
        <v>12515</v>
      </c>
      <c r="E307" t="s">
        <v>11610</v>
      </c>
    </row>
    <row r="308" spans="1:5">
      <c r="A308" t="s">
        <v>12516</v>
      </c>
      <c r="B308" t="s">
        <v>11607</v>
      </c>
      <c r="C308" t="s">
        <v>12517</v>
      </c>
      <c r="D308" t="s">
        <v>12518</v>
      </c>
      <c r="E308" t="s">
        <v>11610</v>
      </c>
    </row>
    <row r="309" spans="1:5">
      <c r="A309" t="s">
        <v>12519</v>
      </c>
      <c r="B309" t="s">
        <v>11607</v>
      </c>
      <c r="C309" t="s">
        <v>12520</v>
      </c>
      <c r="D309" t="s">
        <v>12521</v>
      </c>
      <c r="E309" t="s">
        <v>11610</v>
      </c>
    </row>
    <row r="310" spans="1:5">
      <c r="A310" t="s">
        <v>12522</v>
      </c>
      <c r="B310" t="s">
        <v>11607</v>
      </c>
      <c r="D310" t="s">
        <v>12523</v>
      </c>
      <c r="E310" t="s">
        <v>11610</v>
      </c>
    </row>
    <row r="311" spans="1:5">
      <c r="A311" t="s">
        <v>12524</v>
      </c>
      <c r="B311" t="s">
        <v>11607</v>
      </c>
      <c r="C311" t="s">
        <v>12525</v>
      </c>
      <c r="D311" t="s">
        <v>12526</v>
      </c>
      <c r="E311" t="s">
        <v>11610</v>
      </c>
    </row>
    <row r="312" spans="1:5">
      <c r="A312" t="s">
        <v>12527</v>
      </c>
      <c r="B312" t="s">
        <v>11607</v>
      </c>
      <c r="C312" t="s">
        <v>12528</v>
      </c>
      <c r="D312" t="s">
        <v>12529</v>
      </c>
      <c r="E312" t="s">
        <v>11610</v>
      </c>
    </row>
    <row r="313" spans="1:5">
      <c r="A313" t="s">
        <v>12530</v>
      </c>
      <c r="B313" t="s">
        <v>11607</v>
      </c>
      <c r="C313" t="s">
        <v>12531</v>
      </c>
      <c r="D313" t="s">
        <v>12532</v>
      </c>
      <c r="E313" t="s">
        <v>11610</v>
      </c>
    </row>
    <row r="314" spans="1:5">
      <c r="A314" t="s">
        <v>12533</v>
      </c>
      <c r="B314" t="s">
        <v>11607</v>
      </c>
      <c r="C314" t="s">
        <v>12534</v>
      </c>
      <c r="D314" t="s">
        <v>12535</v>
      </c>
      <c r="E314" t="s">
        <v>11610</v>
      </c>
    </row>
    <row r="315" spans="1:5">
      <c r="A315" t="s">
        <v>12536</v>
      </c>
      <c r="B315" t="s">
        <v>11607</v>
      </c>
      <c r="C315" t="s">
        <v>12537</v>
      </c>
      <c r="D315" t="s">
        <v>12538</v>
      </c>
      <c r="E315" t="s">
        <v>11610</v>
      </c>
    </row>
    <row r="316" spans="1:5">
      <c r="A316" t="s">
        <v>12539</v>
      </c>
      <c r="B316" t="s">
        <v>11607</v>
      </c>
      <c r="C316" t="s">
        <v>12540</v>
      </c>
      <c r="D316" t="s">
        <v>12541</v>
      </c>
      <c r="E316" t="s">
        <v>11610</v>
      </c>
    </row>
    <row r="317" spans="1:5">
      <c r="A317" t="s">
        <v>12542</v>
      </c>
      <c r="B317" t="s">
        <v>11607</v>
      </c>
      <c r="C317" t="s">
        <v>12543</v>
      </c>
      <c r="D317" t="s">
        <v>12544</v>
      </c>
      <c r="E317" t="s">
        <v>11610</v>
      </c>
    </row>
    <row r="318" spans="1:5">
      <c r="A318" t="s">
        <v>12545</v>
      </c>
      <c r="B318" t="s">
        <v>11607</v>
      </c>
      <c r="C318" t="s">
        <v>12546</v>
      </c>
      <c r="D318" t="s">
        <v>12547</v>
      </c>
      <c r="E318" t="s">
        <v>11610</v>
      </c>
    </row>
    <row r="319" spans="1:5">
      <c r="A319" t="s">
        <v>12548</v>
      </c>
      <c r="B319" t="s">
        <v>11607</v>
      </c>
      <c r="C319" t="s">
        <v>12549</v>
      </c>
      <c r="D319" t="s">
        <v>12550</v>
      </c>
      <c r="E319" t="s">
        <v>11610</v>
      </c>
    </row>
    <row r="320" spans="1:5">
      <c r="A320" t="s">
        <v>12551</v>
      </c>
      <c r="B320" t="s">
        <v>11607</v>
      </c>
      <c r="C320" t="s">
        <v>12552</v>
      </c>
      <c r="D320" t="s">
        <v>12553</v>
      </c>
      <c r="E320" t="s">
        <v>11610</v>
      </c>
    </row>
    <row r="321" spans="1:5">
      <c r="A321" t="s">
        <v>12554</v>
      </c>
      <c r="B321" t="s">
        <v>11607</v>
      </c>
      <c r="C321" t="s">
        <v>12555</v>
      </c>
      <c r="D321" t="s">
        <v>12556</v>
      </c>
      <c r="E321" t="s">
        <v>11610</v>
      </c>
    </row>
    <row r="322" spans="1:5">
      <c r="A322" t="s">
        <v>12557</v>
      </c>
      <c r="B322" t="s">
        <v>11607</v>
      </c>
      <c r="C322" t="s">
        <v>12558</v>
      </c>
      <c r="D322" t="s">
        <v>12559</v>
      </c>
      <c r="E322" t="s">
        <v>11610</v>
      </c>
    </row>
    <row r="323" spans="1:5">
      <c r="A323" t="s">
        <v>12560</v>
      </c>
      <c r="B323" t="s">
        <v>11607</v>
      </c>
      <c r="C323" t="s">
        <v>12561</v>
      </c>
      <c r="D323" t="s">
        <v>12562</v>
      </c>
      <c r="E323" t="s">
        <v>11610</v>
      </c>
    </row>
    <row r="324" spans="1:5">
      <c r="A324" t="s">
        <v>12563</v>
      </c>
      <c r="B324" t="s">
        <v>11607</v>
      </c>
      <c r="C324" t="s">
        <v>12564</v>
      </c>
      <c r="D324" t="s">
        <v>12565</v>
      </c>
      <c r="E324" t="s">
        <v>11610</v>
      </c>
    </row>
    <row r="325" spans="1:5">
      <c r="A325" t="s">
        <v>12566</v>
      </c>
      <c r="B325" t="s">
        <v>11607</v>
      </c>
      <c r="C325" t="s">
        <v>12567</v>
      </c>
      <c r="D325" t="s">
        <v>12568</v>
      </c>
      <c r="E325" t="s">
        <v>11610</v>
      </c>
    </row>
    <row r="326" spans="1:5">
      <c r="A326" t="s">
        <v>12569</v>
      </c>
      <c r="B326" t="s">
        <v>11607</v>
      </c>
      <c r="C326" t="s">
        <v>12570</v>
      </c>
      <c r="D326" t="s">
        <v>12571</v>
      </c>
      <c r="E326" t="s">
        <v>11610</v>
      </c>
    </row>
    <row r="327" spans="1:5">
      <c r="A327" t="s">
        <v>12572</v>
      </c>
      <c r="B327" t="s">
        <v>11607</v>
      </c>
      <c r="C327" t="s">
        <v>12573</v>
      </c>
      <c r="D327" t="s">
        <v>12574</v>
      </c>
      <c r="E327" t="s">
        <v>11610</v>
      </c>
    </row>
    <row r="328" spans="1:5">
      <c r="A328" t="s">
        <v>12575</v>
      </c>
      <c r="B328" t="s">
        <v>11607</v>
      </c>
      <c r="C328" t="s">
        <v>12576</v>
      </c>
      <c r="D328" t="s">
        <v>12577</v>
      </c>
      <c r="E328" t="s">
        <v>11610</v>
      </c>
    </row>
    <row r="329" spans="1:5">
      <c r="A329" t="s">
        <v>12578</v>
      </c>
      <c r="B329" t="s">
        <v>11607</v>
      </c>
      <c r="C329" t="s">
        <v>12579</v>
      </c>
      <c r="D329" t="s">
        <v>12580</v>
      </c>
      <c r="E329" t="s">
        <v>11610</v>
      </c>
    </row>
    <row r="330" spans="1:5">
      <c r="A330" t="s">
        <v>12581</v>
      </c>
      <c r="B330" t="s">
        <v>11607</v>
      </c>
      <c r="C330" t="s">
        <v>12582</v>
      </c>
      <c r="D330" t="s">
        <v>12583</v>
      </c>
      <c r="E330" t="s">
        <v>11610</v>
      </c>
    </row>
    <row r="331" spans="1:5">
      <c r="A331" t="s">
        <v>12584</v>
      </c>
      <c r="B331" t="s">
        <v>11607</v>
      </c>
      <c r="C331" t="s">
        <v>11816</v>
      </c>
      <c r="D331" t="s">
        <v>11817</v>
      </c>
      <c r="E331" t="s">
        <v>11610</v>
      </c>
    </row>
    <row r="332" spans="1:5">
      <c r="A332" t="s">
        <v>12585</v>
      </c>
      <c r="B332" t="s">
        <v>11607</v>
      </c>
      <c r="C332" t="s">
        <v>11819</v>
      </c>
      <c r="D332" t="s">
        <v>11820</v>
      </c>
      <c r="E332" t="s">
        <v>11610</v>
      </c>
    </row>
    <row r="333" spans="1:5">
      <c r="A333" t="s">
        <v>12586</v>
      </c>
      <c r="B333" t="s">
        <v>11607</v>
      </c>
      <c r="C333" t="s">
        <v>12587</v>
      </c>
      <c r="D333" t="s">
        <v>12588</v>
      </c>
      <c r="E333" t="s">
        <v>11610</v>
      </c>
    </row>
    <row r="334" spans="1:5">
      <c r="A334" t="s">
        <v>12589</v>
      </c>
      <c r="B334" t="s">
        <v>11607</v>
      </c>
      <c r="C334" t="s">
        <v>12590</v>
      </c>
      <c r="D334" t="s">
        <v>12591</v>
      </c>
      <c r="E334" t="s">
        <v>11610</v>
      </c>
    </row>
    <row r="335" spans="1:5">
      <c r="A335" t="s">
        <v>12592</v>
      </c>
      <c r="B335" t="s">
        <v>11607</v>
      </c>
      <c r="C335" t="s">
        <v>12593</v>
      </c>
      <c r="D335" t="s">
        <v>12594</v>
      </c>
      <c r="E335" t="s">
        <v>11610</v>
      </c>
    </row>
    <row r="336" spans="1:5">
      <c r="A336" t="s">
        <v>12595</v>
      </c>
      <c r="B336" t="s">
        <v>11607</v>
      </c>
      <c r="C336" t="s">
        <v>12596</v>
      </c>
      <c r="D336" t="s">
        <v>12597</v>
      </c>
      <c r="E336" t="s">
        <v>11610</v>
      </c>
    </row>
    <row r="337" spans="1:5">
      <c r="A337" t="s">
        <v>12598</v>
      </c>
      <c r="B337" t="s">
        <v>11607</v>
      </c>
      <c r="C337" t="s">
        <v>12599</v>
      </c>
      <c r="D337" t="s">
        <v>12600</v>
      </c>
      <c r="E337" t="s">
        <v>11610</v>
      </c>
    </row>
    <row r="338" spans="1:5">
      <c r="A338" t="s">
        <v>12601</v>
      </c>
      <c r="B338" t="s">
        <v>11607</v>
      </c>
      <c r="C338" t="s">
        <v>12602</v>
      </c>
      <c r="D338" t="s">
        <v>12603</v>
      </c>
      <c r="E338" t="s">
        <v>11610</v>
      </c>
    </row>
    <row r="339" spans="1:5">
      <c r="A339" t="s">
        <v>12604</v>
      </c>
      <c r="B339" t="s">
        <v>11607</v>
      </c>
      <c r="C339" t="s">
        <v>12605</v>
      </c>
      <c r="D339" t="s">
        <v>12606</v>
      </c>
      <c r="E339" t="s">
        <v>11610</v>
      </c>
    </row>
    <row r="340" spans="1:5">
      <c r="A340" t="s">
        <v>12607</v>
      </c>
      <c r="B340" t="s">
        <v>11607</v>
      </c>
      <c r="C340" t="s">
        <v>12608</v>
      </c>
      <c r="D340" t="s">
        <v>12609</v>
      </c>
      <c r="E340" t="s">
        <v>11610</v>
      </c>
    </row>
    <row r="341" spans="1:5">
      <c r="A341" t="s">
        <v>12610</v>
      </c>
      <c r="B341" t="s">
        <v>11607</v>
      </c>
      <c r="C341" t="s">
        <v>12611</v>
      </c>
      <c r="D341" t="s">
        <v>12612</v>
      </c>
      <c r="E341" t="s">
        <v>11610</v>
      </c>
    </row>
    <row r="342" spans="1:5">
      <c r="A342" t="s">
        <v>12613</v>
      </c>
      <c r="B342" t="s">
        <v>11607</v>
      </c>
      <c r="D342" t="s">
        <v>12614</v>
      </c>
      <c r="E342" t="s">
        <v>11610</v>
      </c>
    </row>
    <row r="343" spans="1:5">
      <c r="A343" t="s">
        <v>12615</v>
      </c>
      <c r="B343" t="s">
        <v>11607</v>
      </c>
      <c r="C343" t="s">
        <v>12616</v>
      </c>
      <c r="D343" t="s">
        <v>12617</v>
      </c>
      <c r="E343" t="s">
        <v>11610</v>
      </c>
    </row>
    <row r="344" spans="1:5">
      <c r="A344" t="s">
        <v>12618</v>
      </c>
      <c r="B344" t="s">
        <v>11607</v>
      </c>
      <c r="C344" t="s">
        <v>12619</v>
      </c>
      <c r="D344" t="s">
        <v>12620</v>
      </c>
      <c r="E344" t="s">
        <v>11610</v>
      </c>
    </row>
    <row r="345" spans="1:5">
      <c r="A345" t="s">
        <v>12621</v>
      </c>
      <c r="B345" t="s">
        <v>11607</v>
      </c>
      <c r="C345" t="s">
        <v>12622</v>
      </c>
      <c r="D345" t="s">
        <v>12623</v>
      </c>
      <c r="E345" t="s">
        <v>11610</v>
      </c>
    </row>
    <row r="346" spans="1:5">
      <c r="A346" t="s">
        <v>12624</v>
      </c>
      <c r="B346" t="s">
        <v>11607</v>
      </c>
      <c r="C346" t="s">
        <v>12625</v>
      </c>
      <c r="D346" t="s">
        <v>12626</v>
      </c>
      <c r="E346" t="s">
        <v>11610</v>
      </c>
    </row>
    <row r="347" spans="1:5">
      <c r="A347" t="s">
        <v>12627</v>
      </c>
      <c r="B347" t="s">
        <v>11607</v>
      </c>
      <c r="C347" t="s">
        <v>12628</v>
      </c>
      <c r="D347" t="s">
        <v>12629</v>
      </c>
      <c r="E347" t="s">
        <v>11610</v>
      </c>
    </row>
    <row r="348" spans="1:5">
      <c r="A348" t="s">
        <v>12630</v>
      </c>
      <c r="B348" t="s">
        <v>11607</v>
      </c>
      <c r="C348" t="s">
        <v>12631</v>
      </c>
      <c r="D348" t="s">
        <v>12632</v>
      </c>
      <c r="E348" t="s">
        <v>11610</v>
      </c>
    </row>
    <row r="349" spans="1:5">
      <c r="A349" t="s">
        <v>12633</v>
      </c>
      <c r="B349" t="s">
        <v>11607</v>
      </c>
      <c r="C349" t="s">
        <v>12634</v>
      </c>
      <c r="D349" t="s">
        <v>12635</v>
      </c>
      <c r="E349" t="s">
        <v>11610</v>
      </c>
    </row>
    <row r="350" spans="1:5">
      <c r="A350" t="s">
        <v>12636</v>
      </c>
      <c r="B350" t="s">
        <v>11607</v>
      </c>
      <c r="C350" t="s">
        <v>12637</v>
      </c>
      <c r="D350" t="s">
        <v>12638</v>
      </c>
      <c r="E350" t="s">
        <v>11610</v>
      </c>
    </row>
    <row r="351" spans="1:5">
      <c r="A351" t="s">
        <v>12639</v>
      </c>
      <c r="B351" t="s">
        <v>11607</v>
      </c>
      <c r="C351" t="s">
        <v>12640</v>
      </c>
      <c r="D351" t="s">
        <v>12641</v>
      </c>
      <c r="E351" t="s">
        <v>11610</v>
      </c>
    </row>
    <row r="352" spans="1:5">
      <c r="A352" t="s">
        <v>12642</v>
      </c>
      <c r="B352" t="s">
        <v>11607</v>
      </c>
      <c r="C352" t="s">
        <v>12643</v>
      </c>
      <c r="D352" t="s">
        <v>12644</v>
      </c>
      <c r="E352" t="s">
        <v>11610</v>
      </c>
    </row>
    <row r="353" spans="1:5">
      <c r="A353" t="s">
        <v>12645</v>
      </c>
      <c r="B353" t="s">
        <v>11607</v>
      </c>
      <c r="C353" t="s">
        <v>12646</v>
      </c>
      <c r="D353" t="s">
        <v>12647</v>
      </c>
      <c r="E353" t="s">
        <v>11610</v>
      </c>
    </row>
    <row r="354" spans="1:5">
      <c r="A354" t="s">
        <v>12648</v>
      </c>
      <c r="B354" t="s">
        <v>11607</v>
      </c>
      <c r="C354" t="s">
        <v>12649</v>
      </c>
      <c r="D354" t="s">
        <v>12650</v>
      </c>
      <c r="E354" t="s">
        <v>11610</v>
      </c>
    </row>
    <row r="355" spans="1:5">
      <c r="A355" t="s">
        <v>12651</v>
      </c>
      <c r="B355" t="s">
        <v>11607</v>
      </c>
      <c r="C355" t="s">
        <v>12652</v>
      </c>
      <c r="D355" t="s">
        <v>12653</v>
      </c>
      <c r="E355" t="s">
        <v>11610</v>
      </c>
    </row>
    <row r="356" spans="1:5">
      <c r="A356" t="s">
        <v>12654</v>
      </c>
      <c r="B356" t="s">
        <v>11607</v>
      </c>
      <c r="C356" t="s">
        <v>12655</v>
      </c>
      <c r="D356" t="s">
        <v>12656</v>
      </c>
      <c r="E356" t="s">
        <v>11610</v>
      </c>
    </row>
    <row r="357" spans="1:5">
      <c r="A357" t="s">
        <v>12657</v>
      </c>
      <c r="B357" t="s">
        <v>11607</v>
      </c>
      <c r="C357" t="s">
        <v>12658</v>
      </c>
      <c r="D357" t="s">
        <v>12659</v>
      </c>
      <c r="E357" t="s">
        <v>11610</v>
      </c>
    </row>
    <row r="358" spans="1:5">
      <c r="A358" t="s">
        <v>12660</v>
      </c>
      <c r="B358" t="s">
        <v>11607</v>
      </c>
      <c r="C358" t="s">
        <v>12661</v>
      </c>
      <c r="D358" t="s">
        <v>12662</v>
      </c>
      <c r="E358" t="s">
        <v>11610</v>
      </c>
    </row>
    <row r="359" spans="1:5">
      <c r="A359" t="s">
        <v>12663</v>
      </c>
      <c r="B359" t="s">
        <v>11607</v>
      </c>
      <c r="C359" t="s">
        <v>12664</v>
      </c>
      <c r="D359" t="s">
        <v>12665</v>
      </c>
      <c r="E359" t="s">
        <v>11610</v>
      </c>
    </row>
    <row r="360" spans="1:5">
      <c r="A360" t="s">
        <v>12666</v>
      </c>
      <c r="B360" t="s">
        <v>11607</v>
      </c>
      <c r="C360" t="s">
        <v>12667</v>
      </c>
      <c r="D360" t="s">
        <v>12668</v>
      </c>
      <c r="E360" t="s">
        <v>11610</v>
      </c>
    </row>
    <row r="361" spans="1:5">
      <c r="A361" t="s">
        <v>12669</v>
      </c>
      <c r="B361" t="s">
        <v>11607</v>
      </c>
      <c r="C361" t="s">
        <v>12670</v>
      </c>
      <c r="D361" t="s">
        <v>12671</v>
      </c>
      <c r="E361" t="s">
        <v>11610</v>
      </c>
    </row>
    <row r="362" spans="1:5">
      <c r="A362" t="s">
        <v>12672</v>
      </c>
      <c r="B362" t="s">
        <v>11607</v>
      </c>
      <c r="C362" t="s">
        <v>12673</v>
      </c>
      <c r="D362" t="s">
        <v>12674</v>
      </c>
      <c r="E362" t="s">
        <v>11610</v>
      </c>
    </row>
    <row r="363" spans="1:5">
      <c r="A363" t="s">
        <v>12675</v>
      </c>
      <c r="B363" t="s">
        <v>11607</v>
      </c>
      <c r="C363" t="s">
        <v>12676</v>
      </c>
      <c r="D363" t="s">
        <v>12677</v>
      </c>
      <c r="E363" t="s">
        <v>11610</v>
      </c>
    </row>
    <row r="364" spans="1:5">
      <c r="A364" t="s">
        <v>12678</v>
      </c>
      <c r="B364" t="s">
        <v>11607</v>
      </c>
      <c r="C364" t="s">
        <v>12679</v>
      </c>
      <c r="D364" t="s">
        <v>12680</v>
      </c>
      <c r="E364" t="s">
        <v>11610</v>
      </c>
    </row>
    <row r="365" spans="1:5">
      <c r="A365" t="s">
        <v>12681</v>
      </c>
      <c r="B365" t="s">
        <v>11607</v>
      </c>
      <c r="C365" t="s">
        <v>12682</v>
      </c>
      <c r="D365" t="s">
        <v>12683</v>
      </c>
      <c r="E365" t="s">
        <v>11610</v>
      </c>
    </row>
    <row r="366" spans="1:5">
      <c r="A366" t="s">
        <v>12684</v>
      </c>
      <c r="B366" t="s">
        <v>11607</v>
      </c>
      <c r="C366" t="s">
        <v>12685</v>
      </c>
      <c r="D366" t="s">
        <v>12686</v>
      </c>
      <c r="E366" t="s">
        <v>11610</v>
      </c>
    </row>
    <row r="367" spans="1:5">
      <c r="A367" t="s">
        <v>12687</v>
      </c>
      <c r="B367" t="s">
        <v>11607</v>
      </c>
      <c r="C367" t="s">
        <v>12688</v>
      </c>
      <c r="D367" t="s">
        <v>12689</v>
      </c>
      <c r="E367" t="s">
        <v>11610</v>
      </c>
    </row>
    <row r="368" spans="1:5">
      <c r="A368" t="s">
        <v>12690</v>
      </c>
      <c r="B368" t="s">
        <v>11607</v>
      </c>
      <c r="C368" t="s">
        <v>12691</v>
      </c>
      <c r="D368" t="s">
        <v>12692</v>
      </c>
      <c r="E368" t="s">
        <v>11610</v>
      </c>
    </row>
    <row r="369" spans="1:5">
      <c r="A369" t="s">
        <v>12693</v>
      </c>
      <c r="B369" t="s">
        <v>11607</v>
      </c>
      <c r="C369" t="s">
        <v>12694</v>
      </c>
      <c r="D369" t="s">
        <v>12695</v>
      </c>
      <c r="E369" t="s">
        <v>11610</v>
      </c>
    </row>
    <row r="370" spans="1:5">
      <c r="A370" t="s">
        <v>12696</v>
      </c>
      <c r="B370" t="s">
        <v>11607</v>
      </c>
      <c r="C370" t="s">
        <v>12697</v>
      </c>
      <c r="D370" t="s">
        <v>12698</v>
      </c>
      <c r="E370" t="s">
        <v>11610</v>
      </c>
    </row>
    <row r="371" spans="1:5">
      <c r="A371" t="s">
        <v>12699</v>
      </c>
      <c r="B371" t="s">
        <v>11607</v>
      </c>
      <c r="C371" t="s">
        <v>12700</v>
      </c>
      <c r="D371" t="s">
        <v>12701</v>
      </c>
      <c r="E371" t="s">
        <v>11610</v>
      </c>
    </row>
    <row r="372" spans="1:5">
      <c r="A372" t="s">
        <v>12702</v>
      </c>
      <c r="B372" t="s">
        <v>11607</v>
      </c>
      <c r="C372" t="s">
        <v>12703</v>
      </c>
      <c r="D372" t="s">
        <v>12704</v>
      </c>
      <c r="E372" t="s">
        <v>11610</v>
      </c>
    </row>
    <row r="373" spans="1:5">
      <c r="A373" t="s">
        <v>12705</v>
      </c>
      <c r="B373" t="s">
        <v>11607</v>
      </c>
      <c r="C373" t="s">
        <v>12706</v>
      </c>
      <c r="D373" t="s">
        <v>12707</v>
      </c>
      <c r="E373" t="s">
        <v>11610</v>
      </c>
    </row>
    <row r="374" spans="1:5">
      <c r="A374" t="s">
        <v>12708</v>
      </c>
      <c r="B374" t="s">
        <v>11607</v>
      </c>
      <c r="C374" t="s">
        <v>12709</v>
      </c>
      <c r="D374" t="s">
        <v>12710</v>
      </c>
      <c r="E374" t="s">
        <v>11610</v>
      </c>
    </row>
    <row r="375" spans="1:5">
      <c r="A375" t="s">
        <v>12711</v>
      </c>
      <c r="B375" t="s">
        <v>11607</v>
      </c>
      <c r="C375" t="s">
        <v>12712</v>
      </c>
      <c r="D375" t="s">
        <v>12713</v>
      </c>
      <c r="E375" t="s">
        <v>11610</v>
      </c>
    </row>
    <row r="376" spans="1:5">
      <c r="A376" t="s">
        <v>12714</v>
      </c>
      <c r="B376" t="s">
        <v>11607</v>
      </c>
      <c r="C376" t="s">
        <v>12715</v>
      </c>
      <c r="D376" t="s">
        <v>12716</v>
      </c>
      <c r="E376" t="s">
        <v>11610</v>
      </c>
    </row>
    <row r="377" spans="1:5">
      <c r="A377" t="s">
        <v>12717</v>
      </c>
      <c r="B377" t="s">
        <v>11607</v>
      </c>
      <c r="C377" t="s">
        <v>12718</v>
      </c>
      <c r="D377" t="s">
        <v>12719</v>
      </c>
      <c r="E377" t="s">
        <v>11610</v>
      </c>
    </row>
    <row r="378" spans="1:5">
      <c r="A378" t="s">
        <v>12720</v>
      </c>
      <c r="B378" t="s">
        <v>11607</v>
      </c>
      <c r="C378" t="s">
        <v>12721</v>
      </c>
      <c r="D378" t="s">
        <v>12722</v>
      </c>
      <c r="E378" t="s">
        <v>11610</v>
      </c>
    </row>
    <row r="379" spans="1:5">
      <c r="A379" t="s">
        <v>12723</v>
      </c>
      <c r="B379" t="s">
        <v>11607</v>
      </c>
      <c r="C379" t="s">
        <v>12724</v>
      </c>
      <c r="D379" t="s">
        <v>12725</v>
      </c>
      <c r="E379" t="s">
        <v>11610</v>
      </c>
    </row>
    <row r="380" spans="1:5">
      <c r="A380" t="s">
        <v>12726</v>
      </c>
      <c r="B380" t="s">
        <v>11607</v>
      </c>
      <c r="C380" t="s">
        <v>12727</v>
      </c>
      <c r="D380" t="s">
        <v>12728</v>
      </c>
      <c r="E380" t="s">
        <v>11610</v>
      </c>
    </row>
    <row r="381" spans="1:5">
      <c r="A381" t="s">
        <v>12729</v>
      </c>
      <c r="B381" t="s">
        <v>11607</v>
      </c>
      <c r="C381" t="s">
        <v>12730</v>
      </c>
      <c r="D381" t="s">
        <v>12731</v>
      </c>
      <c r="E381" t="s">
        <v>11610</v>
      </c>
    </row>
    <row r="382" spans="1:5">
      <c r="A382" t="s">
        <v>12732</v>
      </c>
      <c r="B382" t="s">
        <v>11607</v>
      </c>
      <c r="C382" t="s">
        <v>12733</v>
      </c>
      <c r="D382" t="s">
        <v>12734</v>
      </c>
      <c r="E382" t="s">
        <v>11610</v>
      </c>
    </row>
    <row r="383" spans="1:5">
      <c r="A383" t="s">
        <v>12735</v>
      </c>
      <c r="B383" t="s">
        <v>11607</v>
      </c>
      <c r="C383" t="s">
        <v>12736</v>
      </c>
      <c r="D383" t="s">
        <v>12737</v>
      </c>
      <c r="E383" t="s">
        <v>11610</v>
      </c>
    </row>
    <row r="384" spans="1:5">
      <c r="A384" t="s">
        <v>12738</v>
      </c>
      <c r="B384" t="s">
        <v>11607</v>
      </c>
      <c r="C384" t="s">
        <v>12739</v>
      </c>
      <c r="D384" t="s">
        <v>12740</v>
      </c>
      <c r="E384" t="s">
        <v>11610</v>
      </c>
    </row>
    <row r="385" spans="1:5">
      <c r="A385" t="s">
        <v>12741</v>
      </c>
      <c r="B385" t="s">
        <v>11607</v>
      </c>
      <c r="C385" t="s">
        <v>12742</v>
      </c>
      <c r="D385" t="s">
        <v>12743</v>
      </c>
      <c r="E385" t="s">
        <v>11610</v>
      </c>
    </row>
    <row r="386" spans="1:5">
      <c r="A386" t="s">
        <v>12744</v>
      </c>
      <c r="B386" t="s">
        <v>11607</v>
      </c>
      <c r="C386" t="s">
        <v>12745</v>
      </c>
      <c r="D386" t="s">
        <v>12746</v>
      </c>
      <c r="E386" t="s">
        <v>11610</v>
      </c>
    </row>
    <row r="387" spans="1:5">
      <c r="A387" t="s">
        <v>12747</v>
      </c>
      <c r="B387" t="s">
        <v>11607</v>
      </c>
      <c r="C387" t="s">
        <v>12748</v>
      </c>
      <c r="D387" t="s">
        <v>12749</v>
      </c>
      <c r="E387" t="s">
        <v>11610</v>
      </c>
    </row>
    <row r="388" spans="1:5">
      <c r="A388" t="s">
        <v>12750</v>
      </c>
      <c r="B388" t="s">
        <v>11607</v>
      </c>
      <c r="C388" t="s">
        <v>12751</v>
      </c>
      <c r="D388" t="s">
        <v>12752</v>
      </c>
      <c r="E388" t="s">
        <v>11610</v>
      </c>
    </row>
    <row r="389" spans="1:5">
      <c r="A389" t="s">
        <v>12753</v>
      </c>
      <c r="B389" t="s">
        <v>11607</v>
      </c>
      <c r="C389" t="s">
        <v>12754</v>
      </c>
      <c r="D389" t="s">
        <v>12755</v>
      </c>
      <c r="E389" t="s">
        <v>11610</v>
      </c>
    </row>
    <row r="390" spans="1:5">
      <c r="A390" t="s">
        <v>12756</v>
      </c>
      <c r="B390" t="s">
        <v>11607</v>
      </c>
      <c r="C390" t="s">
        <v>12757</v>
      </c>
      <c r="D390" t="s">
        <v>12758</v>
      </c>
      <c r="E390" t="s">
        <v>11610</v>
      </c>
    </row>
    <row r="391" spans="1:5">
      <c r="A391" t="s">
        <v>12759</v>
      </c>
      <c r="B391" t="s">
        <v>11607</v>
      </c>
      <c r="C391" t="s">
        <v>12760</v>
      </c>
      <c r="D391" t="s">
        <v>12761</v>
      </c>
      <c r="E391" t="s">
        <v>11610</v>
      </c>
    </row>
    <row r="392" spans="1:5">
      <c r="A392" t="s">
        <v>12762</v>
      </c>
      <c r="B392" t="s">
        <v>11607</v>
      </c>
      <c r="C392" t="s">
        <v>12763</v>
      </c>
      <c r="D392" t="s">
        <v>12764</v>
      </c>
      <c r="E392" t="s">
        <v>11610</v>
      </c>
    </row>
    <row r="393" spans="1:5">
      <c r="A393" t="s">
        <v>12765</v>
      </c>
      <c r="B393" t="s">
        <v>11607</v>
      </c>
      <c r="C393" t="s">
        <v>12766</v>
      </c>
      <c r="D393" t="s">
        <v>12767</v>
      </c>
      <c r="E393" t="s">
        <v>11610</v>
      </c>
    </row>
    <row r="394" spans="1:5">
      <c r="A394" t="s">
        <v>12768</v>
      </c>
      <c r="B394" t="s">
        <v>11607</v>
      </c>
      <c r="C394" t="s">
        <v>12769</v>
      </c>
      <c r="D394" t="s">
        <v>12770</v>
      </c>
      <c r="E394" t="s">
        <v>11610</v>
      </c>
    </row>
    <row r="395" spans="1:5">
      <c r="A395" t="s">
        <v>12771</v>
      </c>
      <c r="B395" t="s">
        <v>11607</v>
      </c>
      <c r="C395" t="s">
        <v>12772</v>
      </c>
      <c r="D395" t="s">
        <v>12773</v>
      </c>
      <c r="E395" t="s">
        <v>11610</v>
      </c>
    </row>
    <row r="396" spans="1:5">
      <c r="A396" t="s">
        <v>12774</v>
      </c>
      <c r="B396" t="s">
        <v>11607</v>
      </c>
      <c r="C396" t="s">
        <v>12775</v>
      </c>
      <c r="D396" t="s">
        <v>12776</v>
      </c>
      <c r="E396" t="s">
        <v>11610</v>
      </c>
    </row>
    <row r="397" spans="1:5">
      <c r="A397" t="s">
        <v>12777</v>
      </c>
      <c r="B397" t="s">
        <v>11607</v>
      </c>
      <c r="C397" t="s">
        <v>12778</v>
      </c>
      <c r="D397" t="s">
        <v>12779</v>
      </c>
      <c r="E397" t="s">
        <v>11610</v>
      </c>
    </row>
    <row r="398" spans="1:5">
      <c r="A398" t="s">
        <v>12780</v>
      </c>
      <c r="B398" t="s">
        <v>11607</v>
      </c>
      <c r="C398" t="s">
        <v>12781</v>
      </c>
      <c r="D398" t="s">
        <v>12782</v>
      </c>
      <c r="E398" t="s">
        <v>11610</v>
      </c>
    </row>
    <row r="399" spans="1:5">
      <c r="A399" t="s">
        <v>12783</v>
      </c>
      <c r="B399" t="s">
        <v>11607</v>
      </c>
      <c r="C399" t="s">
        <v>12784</v>
      </c>
      <c r="D399" t="s">
        <v>12785</v>
      </c>
      <c r="E399" t="s">
        <v>11610</v>
      </c>
    </row>
    <row r="400" spans="1:5">
      <c r="A400" t="s">
        <v>12786</v>
      </c>
      <c r="B400" t="s">
        <v>11607</v>
      </c>
      <c r="C400" t="s">
        <v>12787</v>
      </c>
      <c r="D400" t="s">
        <v>12788</v>
      </c>
      <c r="E400" t="s">
        <v>11610</v>
      </c>
    </row>
    <row r="401" spans="1:5">
      <c r="A401" t="s">
        <v>12789</v>
      </c>
      <c r="B401" t="s">
        <v>11607</v>
      </c>
      <c r="C401" t="s">
        <v>12790</v>
      </c>
      <c r="D401" t="s">
        <v>12791</v>
      </c>
      <c r="E401" t="s">
        <v>11610</v>
      </c>
    </row>
    <row r="402" spans="1:5">
      <c r="A402" t="s">
        <v>12792</v>
      </c>
      <c r="B402" t="s">
        <v>11607</v>
      </c>
      <c r="C402" t="s">
        <v>12793</v>
      </c>
      <c r="D402" t="s">
        <v>12794</v>
      </c>
      <c r="E402" t="s">
        <v>11610</v>
      </c>
    </row>
    <row r="403" spans="1:5">
      <c r="A403" t="s">
        <v>12795</v>
      </c>
      <c r="B403" t="s">
        <v>11607</v>
      </c>
      <c r="C403" t="s">
        <v>12796</v>
      </c>
      <c r="D403" t="s">
        <v>12797</v>
      </c>
      <c r="E403" t="s">
        <v>11610</v>
      </c>
    </row>
    <row r="404" spans="1:5">
      <c r="A404" t="s">
        <v>12798</v>
      </c>
      <c r="B404" t="s">
        <v>11607</v>
      </c>
      <c r="C404" t="s">
        <v>12799</v>
      </c>
      <c r="D404" t="s">
        <v>12800</v>
      </c>
      <c r="E404" t="s">
        <v>11610</v>
      </c>
    </row>
    <row r="405" spans="1:5">
      <c r="A405" t="s">
        <v>12801</v>
      </c>
      <c r="B405" t="s">
        <v>11607</v>
      </c>
      <c r="C405" t="s">
        <v>12802</v>
      </c>
      <c r="D405" t="s">
        <v>12803</v>
      </c>
      <c r="E405" t="s">
        <v>11610</v>
      </c>
    </row>
    <row r="406" spans="1:5">
      <c r="A406" t="s">
        <v>12804</v>
      </c>
      <c r="B406" t="s">
        <v>11607</v>
      </c>
      <c r="C406" t="s">
        <v>12805</v>
      </c>
      <c r="D406" t="s">
        <v>12806</v>
      </c>
      <c r="E406" t="s">
        <v>11610</v>
      </c>
    </row>
    <row r="407" spans="1:5">
      <c r="A407" t="s">
        <v>12807</v>
      </c>
      <c r="B407" t="s">
        <v>11607</v>
      </c>
      <c r="D407" t="s">
        <v>12808</v>
      </c>
      <c r="E407" t="s">
        <v>11610</v>
      </c>
    </row>
    <row r="408" spans="1:5">
      <c r="A408" t="s">
        <v>12809</v>
      </c>
      <c r="B408" t="s">
        <v>11607</v>
      </c>
      <c r="C408" t="s">
        <v>12810</v>
      </c>
      <c r="D408" t="s">
        <v>12811</v>
      </c>
      <c r="E408" t="s">
        <v>11610</v>
      </c>
    </row>
    <row r="409" spans="1:5">
      <c r="A409" t="s">
        <v>12812</v>
      </c>
      <c r="B409" t="s">
        <v>11607</v>
      </c>
      <c r="C409" t="s">
        <v>12813</v>
      </c>
      <c r="D409" t="s">
        <v>12814</v>
      </c>
      <c r="E409" t="s">
        <v>11610</v>
      </c>
    </row>
    <row r="410" spans="1:5">
      <c r="A410" t="s">
        <v>12815</v>
      </c>
      <c r="B410" t="s">
        <v>11607</v>
      </c>
      <c r="C410" t="s">
        <v>12816</v>
      </c>
      <c r="D410" t="s">
        <v>12817</v>
      </c>
      <c r="E410" t="s">
        <v>11610</v>
      </c>
    </row>
    <row r="411" spans="1:5">
      <c r="A411" t="s">
        <v>12818</v>
      </c>
      <c r="B411" t="s">
        <v>11607</v>
      </c>
      <c r="D411" t="s">
        <v>12819</v>
      </c>
      <c r="E411" t="s">
        <v>11610</v>
      </c>
    </row>
    <row r="412" spans="1:5">
      <c r="A412" t="s">
        <v>12820</v>
      </c>
      <c r="B412" t="s">
        <v>11607</v>
      </c>
      <c r="C412" t="s">
        <v>12821</v>
      </c>
      <c r="D412" t="s">
        <v>12822</v>
      </c>
      <c r="E412" t="s">
        <v>11610</v>
      </c>
    </row>
    <row r="413" spans="1:5">
      <c r="A413" t="s">
        <v>12823</v>
      </c>
      <c r="B413" t="s">
        <v>11607</v>
      </c>
      <c r="D413" t="s">
        <v>12824</v>
      </c>
      <c r="E413" t="s">
        <v>11610</v>
      </c>
    </row>
    <row r="414" spans="1:5">
      <c r="A414" t="s">
        <v>12825</v>
      </c>
      <c r="B414" t="s">
        <v>11607</v>
      </c>
      <c r="C414" t="s">
        <v>12826</v>
      </c>
      <c r="D414" t="s">
        <v>12827</v>
      </c>
      <c r="E414" t="s">
        <v>11610</v>
      </c>
    </row>
    <row r="415" spans="1:5">
      <c r="A415" t="s">
        <v>12828</v>
      </c>
      <c r="B415" t="s">
        <v>11607</v>
      </c>
      <c r="D415" t="s">
        <v>12829</v>
      </c>
      <c r="E415" t="s">
        <v>11610</v>
      </c>
    </row>
    <row r="416" spans="1:5">
      <c r="A416" t="s">
        <v>12830</v>
      </c>
      <c r="B416" t="s">
        <v>11607</v>
      </c>
      <c r="C416" t="s">
        <v>12831</v>
      </c>
      <c r="D416" t="s">
        <v>12832</v>
      </c>
      <c r="E416" t="s">
        <v>11610</v>
      </c>
    </row>
    <row r="417" spans="1:5">
      <c r="A417" t="s">
        <v>12833</v>
      </c>
      <c r="B417" t="s">
        <v>11607</v>
      </c>
      <c r="C417" t="s">
        <v>12834</v>
      </c>
      <c r="D417" t="s">
        <v>12835</v>
      </c>
      <c r="E417" t="s">
        <v>11610</v>
      </c>
    </row>
    <row r="418" spans="1:5">
      <c r="A418" t="s">
        <v>12836</v>
      </c>
      <c r="B418" t="s">
        <v>11607</v>
      </c>
      <c r="C418" t="s">
        <v>12837</v>
      </c>
      <c r="D418" t="s">
        <v>12838</v>
      </c>
      <c r="E418" t="s">
        <v>11610</v>
      </c>
    </row>
    <row r="419" spans="1:5">
      <c r="A419" t="s">
        <v>12839</v>
      </c>
      <c r="B419" t="s">
        <v>11607</v>
      </c>
      <c r="C419" t="s">
        <v>12840</v>
      </c>
      <c r="D419" t="s">
        <v>12841</v>
      </c>
      <c r="E419" t="s">
        <v>11610</v>
      </c>
    </row>
    <row r="420" spans="1:5">
      <c r="A420" t="s">
        <v>12842</v>
      </c>
      <c r="B420" t="s">
        <v>11607</v>
      </c>
      <c r="C420" t="s">
        <v>12843</v>
      </c>
      <c r="D420" t="s">
        <v>12844</v>
      </c>
      <c r="E420" t="s">
        <v>11610</v>
      </c>
    </row>
    <row r="421" spans="1:5">
      <c r="A421" t="s">
        <v>12845</v>
      </c>
      <c r="B421" t="s">
        <v>11607</v>
      </c>
      <c r="D421" t="s">
        <v>12846</v>
      </c>
      <c r="E421" t="s">
        <v>11610</v>
      </c>
    </row>
    <row r="422" spans="1:5">
      <c r="A422" t="s">
        <v>12847</v>
      </c>
      <c r="B422" t="s">
        <v>11607</v>
      </c>
      <c r="D422" t="s">
        <v>12848</v>
      </c>
      <c r="E422" t="s">
        <v>11610</v>
      </c>
    </row>
    <row r="423" spans="1:5">
      <c r="A423" t="s">
        <v>12849</v>
      </c>
      <c r="B423" t="s">
        <v>11607</v>
      </c>
      <c r="C423" t="s">
        <v>12850</v>
      </c>
      <c r="D423" t="s">
        <v>12851</v>
      </c>
      <c r="E423" t="s">
        <v>11610</v>
      </c>
    </row>
    <row r="424" spans="1:5">
      <c r="A424" t="s">
        <v>12852</v>
      </c>
      <c r="B424" t="s">
        <v>11607</v>
      </c>
      <c r="D424" t="s">
        <v>12853</v>
      </c>
      <c r="E424" t="s">
        <v>11610</v>
      </c>
    </row>
    <row r="425" spans="1:5">
      <c r="A425" t="s">
        <v>12854</v>
      </c>
      <c r="B425" t="s">
        <v>11607</v>
      </c>
      <c r="D425" t="s">
        <v>12855</v>
      </c>
      <c r="E425" t="s">
        <v>11610</v>
      </c>
    </row>
    <row r="426" spans="1:5">
      <c r="A426" t="s">
        <v>12856</v>
      </c>
      <c r="B426" t="s">
        <v>11607</v>
      </c>
      <c r="C426" t="s">
        <v>12857</v>
      </c>
      <c r="D426" t="s">
        <v>12858</v>
      </c>
      <c r="E426" t="s">
        <v>11610</v>
      </c>
    </row>
    <row r="427" spans="1:5">
      <c r="A427" t="s">
        <v>12859</v>
      </c>
      <c r="B427" t="s">
        <v>11607</v>
      </c>
      <c r="D427" t="s">
        <v>12860</v>
      </c>
      <c r="E427" t="s">
        <v>11610</v>
      </c>
    </row>
    <row r="428" spans="1:5">
      <c r="A428" t="s">
        <v>12861</v>
      </c>
      <c r="B428" t="s">
        <v>11607</v>
      </c>
      <c r="D428" t="s">
        <v>12862</v>
      </c>
      <c r="E428" t="s">
        <v>11610</v>
      </c>
    </row>
    <row r="429" spans="1:5">
      <c r="A429" t="s">
        <v>12863</v>
      </c>
      <c r="B429" t="s">
        <v>11607</v>
      </c>
      <c r="D429" t="s">
        <v>12864</v>
      </c>
      <c r="E429" t="s">
        <v>11610</v>
      </c>
    </row>
    <row r="430" spans="1:5">
      <c r="A430" t="s">
        <v>12865</v>
      </c>
      <c r="B430" t="s">
        <v>11607</v>
      </c>
      <c r="D430" t="s">
        <v>12866</v>
      </c>
      <c r="E430" t="s">
        <v>11610</v>
      </c>
    </row>
    <row r="431" spans="1:5">
      <c r="A431" t="s">
        <v>12867</v>
      </c>
      <c r="B431" t="s">
        <v>11607</v>
      </c>
      <c r="C431" t="s">
        <v>12868</v>
      </c>
      <c r="D431" t="s">
        <v>12869</v>
      </c>
      <c r="E431" t="s">
        <v>11610</v>
      </c>
    </row>
    <row r="432" spans="1:5">
      <c r="A432" t="s">
        <v>12870</v>
      </c>
      <c r="B432" t="s">
        <v>11607</v>
      </c>
      <c r="C432" t="s">
        <v>12871</v>
      </c>
      <c r="D432" t="s">
        <v>12872</v>
      </c>
      <c r="E432" t="s">
        <v>11610</v>
      </c>
    </row>
    <row r="433" spans="1:5">
      <c r="A433" t="s">
        <v>12873</v>
      </c>
      <c r="B433" t="s">
        <v>11607</v>
      </c>
      <c r="D433" t="s">
        <v>12874</v>
      </c>
      <c r="E433" t="s">
        <v>11610</v>
      </c>
    </row>
    <row r="434" spans="1:5">
      <c r="A434" t="s">
        <v>12875</v>
      </c>
      <c r="B434" t="s">
        <v>11607</v>
      </c>
      <c r="C434" t="s">
        <v>12876</v>
      </c>
      <c r="D434" t="s">
        <v>12877</v>
      </c>
      <c r="E434" t="s">
        <v>11610</v>
      </c>
    </row>
    <row r="435" spans="1:5">
      <c r="A435" t="s">
        <v>12878</v>
      </c>
      <c r="B435" t="s">
        <v>11607</v>
      </c>
      <c r="D435" t="s">
        <v>12879</v>
      </c>
      <c r="E435" t="s">
        <v>11610</v>
      </c>
    </row>
    <row r="436" spans="1:5">
      <c r="A436" t="s">
        <v>12880</v>
      </c>
      <c r="B436" t="s">
        <v>11607</v>
      </c>
      <c r="C436" t="s">
        <v>12881</v>
      </c>
      <c r="D436" t="s">
        <v>12882</v>
      </c>
      <c r="E436" t="s">
        <v>11610</v>
      </c>
    </row>
    <row r="437" spans="1:5">
      <c r="A437" t="s">
        <v>12883</v>
      </c>
      <c r="B437" t="s">
        <v>11607</v>
      </c>
      <c r="C437" t="s">
        <v>12884</v>
      </c>
      <c r="D437" t="s">
        <v>12885</v>
      </c>
      <c r="E437" t="s">
        <v>11610</v>
      </c>
    </row>
    <row r="438" spans="1:5">
      <c r="A438" t="s">
        <v>12886</v>
      </c>
      <c r="B438" t="s">
        <v>11607</v>
      </c>
      <c r="D438" t="s">
        <v>12887</v>
      </c>
      <c r="E438" t="s">
        <v>11610</v>
      </c>
    </row>
    <row r="439" spans="1:5">
      <c r="A439" t="s">
        <v>12888</v>
      </c>
      <c r="B439" t="s">
        <v>11607</v>
      </c>
      <c r="C439" t="s">
        <v>12889</v>
      </c>
      <c r="D439" t="s">
        <v>12890</v>
      </c>
      <c r="E439" t="s">
        <v>11610</v>
      </c>
    </row>
    <row r="440" spans="1:5">
      <c r="A440" t="s">
        <v>12891</v>
      </c>
      <c r="B440" t="s">
        <v>11607</v>
      </c>
      <c r="C440" t="s">
        <v>12892</v>
      </c>
      <c r="D440" t="s">
        <v>12893</v>
      </c>
      <c r="E440" t="s">
        <v>11610</v>
      </c>
    </row>
    <row r="441" spans="1:5">
      <c r="A441" t="s">
        <v>12894</v>
      </c>
      <c r="B441" t="s">
        <v>11607</v>
      </c>
      <c r="C441" t="s">
        <v>12895</v>
      </c>
      <c r="D441" t="s">
        <v>12896</v>
      </c>
      <c r="E441" t="s">
        <v>11610</v>
      </c>
    </row>
    <row r="442" spans="1:5">
      <c r="A442" t="s">
        <v>12897</v>
      </c>
      <c r="B442" t="s">
        <v>11607</v>
      </c>
      <c r="D442" t="s">
        <v>12898</v>
      </c>
      <c r="E442" t="s">
        <v>11610</v>
      </c>
    </row>
    <row r="443" spans="1:5">
      <c r="A443" t="s">
        <v>12899</v>
      </c>
      <c r="B443" t="s">
        <v>11607</v>
      </c>
      <c r="C443" t="s">
        <v>12900</v>
      </c>
      <c r="D443" t="s">
        <v>12901</v>
      </c>
      <c r="E443" t="s">
        <v>11610</v>
      </c>
    </row>
    <row r="444" spans="1:5">
      <c r="A444" t="s">
        <v>12902</v>
      </c>
      <c r="B444" t="s">
        <v>11607</v>
      </c>
      <c r="C444" t="s">
        <v>12903</v>
      </c>
      <c r="D444" t="s">
        <v>12904</v>
      </c>
      <c r="E444" t="s">
        <v>11610</v>
      </c>
    </row>
    <row r="445" spans="1:5">
      <c r="A445" t="s">
        <v>12905</v>
      </c>
      <c r="B445" t="s">
        <v>11607</v>
      </c>
      <c r="D445" t="s">
        <v>12906</v>
      </c>
      <c r="E445" t="s">
        <v>11610</v>
      </c>
    </row>
    <row r="446" spans="1:5">
      <c r="A446" t="s">
        <v>12907</v>
      </c>
      <c r="B446" t="s">
        <v>11607</v>
      </c>
      <c r="C446" t="s">
        <v>12908</v>
      </c>
      <c r="D446" t="s">
        <v>12909</v>
      </c>
      <c r="E446" t="s">
        <v>11610</v>
      </c>
    </row>
    <row r="447" spans="1:5">
      <c r="A447" t="s">
        <v>12910</v>
      </c>
      <c r="B447" t="s">
        <v>11607</v>
      </c>
      <c r="D447" t="s">
        <v>12911</v>
      </c>
      <c r="E447" t="s">
        <v>11610</v>
      </c>
    </row>
    <row r="448" spans="1:5">
      <c r="A448" t="s">
        <v>12912</v>
      </c>
      <c r="B448" t="s">
        <v>11607</v>
      </c>
      <c r="D448" t="s">
        <v>12913</v>
      </c>
      <c r="E448" t="s">
        <v>11610</v>
      </c>
    </row>
    <row r="449" spans="1:5">
      <c r="A449" t="s">
        <v>12914</v>
      </c>
      <c r="B449" t="s">
        <v>11607</v>
      </c>
      <c r="D449" t="s">
        <v>12915</v>
      </c>
      <c r="E449" t="s">
        <v>11610</v>
      </c>
    </row>
    <row r="450" spans="1:5">
      <c r="A450" t="s">
        <v>12916</v>
      </c>
      <c r="B450" t="s">
        <v>11607</v>
      </c>
      <c r="C450" t="s">
        <v>12917</v>
      </c>
      <c r="D450" t="s">
        <v>12918</v>
      </c>
      <c r="E450" t="s">
        <v>11610</v>
      </c>
    </row>
    <row r="451" spans="1:5">
      <c r="A451" t="s">
        <v>12919</v>
      </c>
      <c r="B451" t="s">
        <v>11607</v>
      </c>
      <c r="D451" t="s">
        <v>12920</v>
      </c>
      <c r="E451" t="s">
        <v>11610</v>
      </c>
    </row>
    <row r="452" spans="1:5">
      <c r="A452" t="s">
        <v>12921</v>
      </c>
      <c r="B452" t="s">
        <v>11607</v>
      </c>
      <c r="D452" t="s">
        <v>12922</v>
      </c>
      <c r="E452" t="s">
        <v>11610</v>
      </c>
    </row>
    <row r="453" spans="1:5">
      <c r="A453" t="s">
        <v>12923</v>
      </c>
      <c r="B453" t="s">
        <v>11607</v>
      </c>
      <c r="C453" t="s">
        <v>12924</v>
      </c>
      <c r="D453" t="s">
        <v>12925</v>
      </c>
      <c r="E453" t="s">
        <v>11610</v>
      </c>
    </row>
    <row r="454" spans="1:5">
      <c r="A454" t="s">
        <v>12926</v>
      </c>
      <c r="B454" t="s">
        <v>11607</v>
      </c>
      <c r="D454" t="s">
        <v>12927</v>
      </c>
      <c r="E454" t="s">
        <v>11610</v>
      </c>
    </row>
    <row r="455" spans="1:5">
      <c r="A455" t="s">
        <v>12928</v>
      </c>
      <c r="B455" t="s">
        <v>11607</v>
      </c>
      <c r="C455" t="s">
        <v>12929</v>
      </c>
      <c r="D455" t="s">
        <v>12930</v>
      </c>
      <c r="E455" t="s">
        <v>11610</v>
      </c>
    </row>
    <row r="456" spans="1:5">
      <c r="A456" t="s">
        <v>12931</v>
      </c>
      <c r="B456" t="s">
        <v>11607</v>
      </c>
      <c r="D456" t="s">
        <v>12932</v>
      </c>
      <c r="E456" t="s">
        <v>11610</v>
      </c>
    </row>
    <row r="457" spans="1:5">
      <c r="A457" t="s">
        <v>12933</v>
      </c>
      <c r="B457" t="s">
        <v>11607</v>
      </c>
      <c r="D457" t="s">
        <v>12934</v>
      </c>
      <c r="E457" t="s">
        <v>11610</v>
      </c>
    </row>
    <row r="458" spans="1:5">
      <c r="A458" t="s">
        <v>12935</v>
      </c>
      <c r="B458" t="s">
        <v>11607</v>
      </c>
      <c r="D458" t="s">
        <v>12936</v>
      </c>
      <c r="E458" t="s">
        <v>11610</v>
      </c>
    </row>
    <row r="459" spans="1:5">
      <c r="A459" t="s">
        <v>12937</v>
      </c>
      <c r="B459" t="s">
        <v>11607</v>
      </c>
      <c r="D459" t="s">
        <v>12938</v>
      </c>
      <c r="E459" t="s">
        <v>11610</v>
      </c>
    </row>
    <row r="460" spans="1:5">
      <c r="A460" t="s">
        <v>12939</v>
      </c>
      <c r="B460" t="s">
        <v>11607</v>
      </c>
      <c r="D460" t="s">
        <v>12940</v>
      </c>
      <c r="E460" t="s">
        <v>11610</v>
      </c>
    </row>
    <row r="461" spans="1:5">
      <c r="A461" t="s">
        <v>12941</v>
      </c>
      <c r="B461" t="s">
        <v>11607</v>
      </c>
      <c r="C461" t="s">
        <v>12942</v>
      </c>
      <c r="D461" t="s">
        <v>12943</v>
      </c>
      <c r="E461" t="s">
        <v>11610</v>
      </c>
    </row>
    <row r="462" spans="1:5">
      <c r="A462" t="s">
        <v>12944</v>
      </c>
      <c r="B462" t="s">
        <v>11607</v>
      </c>
      <c r="C462" t="s">
        <v>12945</v>
      </c>
      <c r="D462" t="s">
        <v>12946</v>
      </c>
      <c r="E462" t="s">
        <v>11610</v>
      </c>
    </row>
    <row r="463" spans="1:5">
      <c r="A463" t="s">
        <v>12947</v>
      </c>
      <c r="B463" t="s">
        <v>11607</v>
      </c>
      <c r="D463" t="s">
        <v>12948</v>
      </c>
      <c r="E463" t="s">
        <v>11610</v>
      </c>
    </row>
    <row r="464" spans="1:5">
      <c r="A464" t="s">
        <v>12949</v>
      </c>
      <c r="B464" t="s">
        <v>11607</v>
      </c>
      <c r="D464" t="s">
        <v>12950</v>
      </c>
      <c r="E464" t="s">
        <v>11610</v>
      </c>
    </row>
    <row r="465" spans="1:5">
      <c r="A465" t="s">
        <v>12951</v>
      </c>
      <c r="B465" t="s">
        <v>11607</v>
      </c>
      <c r="D465" t="s">
        <v>12952</v>
      </c>
      <c r="E465" t="s">
        <v>11610</v>
      </c>
    </row>
    <row r="466" spans="1:5">
      <c r="A466" t="s">
        <v>12953</v>
      </c>
      <c r="B466" t="s">
        <v>11607</v>
      </c>
      <c r="C466" t="s">
        <v>12954</v>
      </c>
      <c r="D466" t="s">
        <v>12955</v>
      </c>
      <c r="E466" t="s">
        <v>11610</v>
      </c>
    </row>
    <row r="467" spans="1:5">
      <c r="A467" t="s">
        <v>12956</v>
      </c>
      <c r="B467" t="s">
        <v>11607</v>
      </c>
      <c r="D467" t="s">
        <v>12957</v>
      </c>
      <c r="E467" t="s">
        <v>11610</v>
      </c>
    </row>
    <row r="468" spans="1:5">
      <c r="A468" t="s">
        <v>12958</v>
      </c>
      <c r="B468" t="s">
        <v>11607</v>
      </c>
      <c r="C468" t="s">
        <v>12959</v>
      </c>
      <c r="D468" t="s">
        <v>12960</v>
      </c>
      <c r="E468" t="s">
        <v>11610</v>
      </c>
    </row>
    <row r="469" spans="1:5">
      <c r="A469" t="s">
        <v>12961</v>
      </c>
      <c r="B469" t="s">
        <v>11607</v>
      </c>
      <c r="D469" t="s">
        <v>12962</v>
      </c>
      <c r="E469" t="s">
        <v>11610</v>
      </c>
    </row>
    <row r="470" spans="1:5">
      <c r="A470" t="s">
        <v>12963</v>
      </c>
      <c r="B470" t="s">
        <v>11607</v>
      </c>
      <c r="D470" t="s">
        <v>12964</v>
      </c>
      <c r="E470" t="s">
        <v>11610</v>
      </c>
    </row>
    <row r="471" spans="1:5">
      <c r="A471" t="s">
        <v>12965</v>
      </c>
      <c r="B471" t="s">
        <v>11607</v>
      </c>
      <c r="D471" t="s">
        <v>12966</v>
      </c>
      <c r="E471" t="s">
        <v>11610</v>
      </c>
    </row>
    <row r="472" spans="1:5">
      <c r="A472" t="s">
        <v>12967</v>
      </c>
      <c r="B472" t="s">
        <v>11607</v>
      </c>
      <c r="D472" t="s">
        <v>12968</v>
      </c>
      <c r="E472" t="s">
        <v>11610</v>
      </c>
    </row>
    <row r="473" spans="1:5">
      <c r="A473" t="s">
        <v>12969</v>
      </c>
      <c r="B473" t="s">
        <v>11607</v>
      </c>
      <c r="D473" t="s">
        <v>12970</v>
      </c>
      <c r="E473" t="s">
        <v>11610</v>
      </c>
    </row>
    <row r="474" spans="1:5">
      <c r="A474" t="s">
        <v>12971</v>
      </c>
      <c r="B474" t="s">
        <v>11607</v>
      </c>
      <c r="D474" t="s">
        <v>12972</v>
      </c>
      <c r="E474" t="s">
        <v>11610</v>
      </c>
    </row>
    <row r="475" spans="1:5">
      <c r="A475" t="s">
        <v>12973</v>
      </c>
      <c r="B475" t="s">
        <v>11607</v>
      </c>
      <c r="D475" t="s">
        <v>12974</v>
      </c>
      <c r="E475" t="s">
        <v>11610</v>
      </c>
    </row>
    <row r="476" spans="1:5">
      <c r="A476" t="s">
        <v>12975</v>
      </c>
      <c r="B476" t="s">
        <v>11607</v>
      </c>
      <c r="D476" t="s">
        <v>12976</v>
      </c>
      <c r="E476" t="s">
        <v>11610</v>
      </c>
    </row>
    <row r="477" spans="1:5">
      <c r="A477" t="s">
        <v>12977</v>
      </c>
      <c r="B477" t="s">
        <v>11607</v>
      </c>
      <c r="C477" t="s">
        <v>12978</v>
      </c>
      <c r="D477" t="s">
        <v>12979</v>
      </c>
      <c r="E477" t="s">
        <v>11610</v>
      </c>
    </row>
    <row r="478" spans="1:5">
      <c r="A478" t="s">
        <v>12980</v>
      </c>
      <c r="B478" t="s">
        <v>11607</v>
      </c>
      <c r="C478" t="s">
        <v>12981</v>
      </c>
      <c r="D478" t="s">
        <v>12982</v>
      </c>
      <c r="E478" t="s">
        <v>11610</v>
      </c>
    </row>
    <row r="479" spans="1:5">
      <c r="A479" t="s">
        <v>12983</v>
      </c>
      <c r="B479" t="s">
        <v>11607</v>
      </c>
      <c r="D479" t="s">
        <v>12984</v>
      </c>
      <c r="E479" t="s">
        <v>11610</v>
      </c>
    </row>
    <row r="480" spans="1:5">
      <c r="A480" t="s">
        <v>12985</v>
      </c>
      <c r="B480" t="s">
        <v>11607</v>
      </c>
      <c r="C480" t="s">
        <v>12986</v>
      </c>
      <c r="D480" t="s">
        <v>12987</v>
      </c>
      <c r="E480" t="s">
        <v>11610</v>
      </c>
    </row>
    <row r="481" spans="1:5">
      <c r="A481" t="s">
        <v>12988</v>
      </c>
      <c r="B481" t="s">
        <v>11607</v>
      </c>
      <c r="C481" t="s">
        <v>12989</v>
      </c>
      <c r="D481" t="s">
        <v>12990</v>
      </c>
      <c r="E481" t="s">
        <v>11610</v>
      </c>
    </row>
    <row r="482" spans="1:5">
      <c r="A482" t="s">
        <v>12991</v>
      </c>
      <c r="B482" t="s">
        <v>11607</v>
      </c>
      <c r="D482" t="s">
        <v>12992</v>
      </c>
      <c r="E482" t="s">
        <v>11610</v>
      </c>
    </row>
    <row r="483" spans="1:5">
      <c r="A483" t="s">
        <v>12993</v>
      </c>
      <c r="B483" t="s">
        <v>11607</v>
      </c>
      <c r="D483" t="s">
        <v>12994</v>
      </c>
      <c r="E483" t="s">
        <v>11610</v>
      </c>
    </row>
    <row r="484" spans="1:5">
      <c r="A484" t="s">
        <v>12995</v>
      </c>
      <c r="B484" t="s">
        <v>11607</v>
      </c>
      <c r="D484" t="s">
        <v>12996</v>
      </c>
      <c r="E484" t="s">
        <v>11610</v>
      </c>
    </row>
    <row r="485" spans="1:5">
      <c r="A485" t="s">
        <v>12997</v>
      </c>
      <c r="B485" t="s">
        <v>11607</v>
      </c>
      <c r="D485" t="s">
        <v>12998</v>
      </c>
      <c r="E485" t="s">
        <v>11610</v>
      </c>
    </row>
    <row r="486" spans="1:5">
      <c r="A486" t="s">
        <v>12999</v>
      </c>
      <c r="B486" t="s">
        <v>11607</v>
      </c>
      <c r="C486" t="s">
        <v>13000</v>
      </c>
      <c r="D486" t="s">
        <v>13001</v>
      </c>
      <c r="E486" t="s">
        <v>11610</v>
      </c>
    </row>
    <row r="487" spans="1:5">
      <c r="A487" t="s">
        <v>13002</v>
      </c>
      <c r="B487" t="s">
        <v>11607</v>
      </c>
      <c r="C487" t="s">
        <v>13003</v>
      </c>
      <c r="D487" t="s">
        <v>13004</v>
      </c>
      <c r="E487" t="s">
        <v>11610</v>
      </c>
    </row>
    <row r="488" spans="1:5">
      <c r="A488" t="s">
        <v>13005</v>
      </c>
      <c r="B488" t="s">
        <v>11607</v>
      </c>
      <c r="C488" t="s">
        <v>13006</v>
      </c>
      <c r="D488" t="s">
        <v>13007</v>
      </c>
      <c r="E488" t="s">
        <v>11610</v>
      </c>
    </row>
    <row r="489" spans="1:5">
      <c r="A489" t="s">
        <v>13008</v>
      </c>
      <c r="B489" t="s">
        <v>11607</v>
      </c>
      <c r="C489" t="s">
        <v>13009</v>
      </c>
      <c r="D489" t="s">
        <v>13010</v>
      </c>
      <c r="E489" t="s">
        <v>11610</v>
      </c>
    </row>
    <row r="490" spans="1:5">
      <c r="A490" t="s">
        <v>13011</v>
      </c>
      <c r="B490" t="s">
        <v>11607</v>
      </c>
      <c r="C490" t="s">
        <v>13012</v>
      </c>
      <c r="D490" t="s">
        <v>13013</v>
      </c>
      <c r="E490" t="s">
        <v>11610</v>
      </c>
    </row>
    <row r="491" spans="1:5">
      <c r="A491" t="s">
        <v>13014</v>
      </c>
      <c r="B491" t="s">
        <v>11607</v>
      </c>
      <c r="D491" t="s">
        <v>13015</v>
      </c>
      <c r="E491" t="s">
        <v>11610</v>
      </c>
    </row>
    <row r="492" spans="1:5">
      <c r="A492" t="s">
        <v>13016</v>
      </c>
      <c r="B492" t="s">
        <v>11607</v>
      </c>
      <c r="C492" t="s">
        <v>13017</v>
      </c>
      <c r="D492" t="s">
        <v>13018</v>
      </c>
      <c r="E492" t="s">
        <v>11610</v>
      </c>
    </row>
    <row r="493" spans="1:5">
      <c r="A493" t="s">
        <v>13019</v>
      </c>
      <c r="B493" t="s">
        <v>11607</v>
      </c>
      <c r="C493" t="s">
        <v>13020</v>
      </c>
      <c r="D493" t="s">
        <v>13021</v>
      </c>
      <c r="E493" t="s">
        <v>11610</v>
      </c>
    </row>
    <row r="494" spans="1:5">
      <c r="A494" t="s">
        <v>13022</v>
      </c>
      <c r="B494" t="s">
        <v>11607</v>
      </c>
      <c r="C494" t="s">
        <v>13023</v>
      </c>
      <c r="D494" t="s">
        <v>13024</v>
      </c>
      <c r="E494" t="s">
        <v>11610</v>
      </c>
    </row>
    <row r="495" spans="1:5">
      <c r="A495" t="s">
        <v>13025</v>
      </c>
      <c r="B495" t="s">
        <v>11607</v>
      </c>
      <c r="C495" t="s">
        <v>13026</v>
      </c>
      <c r="D495" t="s">
        <v>13027</v>
      </c>
      <c r="E495" t="s">
        <v>11610</v>
      </c>
    </row>
    <row r="496" spans="1:5">
      <c r="A496" t="s">
        <v>13028</v>
      </c>
      <c r="B496" t="s">
        <v>11607</v>
      </c>
      <c r="C496" t="s">
        <v>13029</v>
      </c>
      <c r="D496" t="s">
        <v>13030</v>
      </c>
      <c r="E496" t="s">
        <v>11610</v>
      </c>
    </row>
    <row r="497" spans="1:5">
      <c r="A497" t="s">
        <v>1276</v>
      </c>
      <c r="B497" t="s">
        <v>11607</v>
      </c>
      <c r="C497" t="s">
        <v>13031</v>
      </c>
      <c r="D497" t="s">
        <v>13032</v>
      </c>
      <c r="E497" t="s">
        <v>11610</v>
      </c>
    </row>
    <row r="498" spans="1:5">
      <c r="A498" t="s">
        <v>13033</v>
      </c>
      <c r="B498" t="s">
        <v>11607</v>
      </c>
      <c r="C498" t="s">
        <v>13034</v>
      </c>
      <c r="D498" t="s">
        <v>13035</v>
      </c>
      <c r="E498" t="s">
        <v>11610</v>
      </c>
    </row>
    <row r="499" spans="1:5">
      <c r="A499" t="s">
        <v>13036</v>
      </c>
      <c r="B499" t="s">
        <v>11607</v>
      </c>
      <c r="C499" t="s">
        <v>13037</v>
      </c>
      <c r="D499" t="s">
        <v>13038</v>
      </c>
      <c r="E499" t="s">
        <v>11610</v>
      </c>
    </row>
    <row r="500" spans="1:5">
      <c r="A500" t="s">
        <v>13039</v>
      </c>
      <c r="B500" t="s">
        <v>11607</v>
      </c>
      <c r="C500" t="s">
        <v>13040</v>
      </c>
      <c r="D500" t="s">
        <v>13041</v>
      </c>
      <c r="E500" t="s">
        <v>11610</v>
      </c>
    </row>
    <row r="501" spans="1:5">
      <c r="A501" t="s">
        <v>13042</v>
      </c>
      <c r="B501" t="s">
        <v>11607</v>
      </c>
      <c r="C501" t="s">
        <v>13043</v>
      </c>
      <c r="D501" t="s">
        <v>13044</v>
      </c>
      <c r="E501" t="s">
        <v>11610</v>
      </c>
    </row>
    <row r="502" spans="1:5">
      <c r="A502" t="s">
        <v>13045</v>
      </c>
      <c r="B502" t="s">
        <v>11607</v>
      </c>
      <c r="C502" t="s">
        <v>13046</v>
      </c>
      <c r="D502" t="s">
        <v>13047</v>
      </c>
      <c r="E502" t="s">
        <v>11610</v>
      </c>
    </row>
    <row r="503" spans="1:5">
      <c r="A503" t="s">
        <v>13048</v>
      </c>
      <c r="B503" t="s">
        <v>11607</v>
      </c>
      <c r="C503" t="s">
        <v>13049</v>
      </c>
      <c r="D503" t="s">
        <v>13050</v>
      </c>
      <c r="E503" t="s">
        <v>11610</v>
      </c>
    </row>
    <row r="504" spans="1:5">
      <c r="A504" t="s">
        <v>13051</v>
      </c>
      <c r="B504" t="s">
        <v>11607</v>
      </c>
      <c r="C504" t="s">
        <v>13052</v>
      </c>
      <c r="D504" t="s">
        <v>13053</v>
      </c>
      <c r="E504" t="s">
        <v>11610</v>
      </c>
    </row>
    <row r="505" spans="1:5">
      <c r="A505" t="s">
        <v>13054</v>
      </c>
      <c r="B505" t="s">
        <v>11607</v>
      </c>
      <c r="C505" t="s">
        <v>13055</v>
      </c>
      <c r="D505" t="s">
        <v>13056</v>
      </c>
      <c r="E505" t="s">
        <v>11610</v>
      </c>
    </row>
    <row r="506" spans="1:5">
      <c r="A506" t="s">
        <v>13057</v>
      </c>
      <c r="B506" t="s">
        <v>11607</v>
      </c>
      <c r="C506" t="s">
        <v>13058</v>
      </c>
      <c r="D506" t="s">
        <v>13059</v>
      </c>
      <c r="E506" t="s">
        <v>11610</v>
      </c>
    </row>
    <row r="507" spans="1:5">
      <c r="A507" t="s">
        <v>13060</v>
      </c>
      <c r="B507" t="s">
        <v>11607</v>
      </c>
      <c r="C507" t="s">
        <v>13061</v>
      </c>
      <c r="D507" t="s">
        <v>13062</v>
      </c>
      <c r="E507" t="s">
        <v>11610</v>
      </c>
    </row>
    <row r="508" spans="1:5">
      <c r="A508" t="s">
        <v>13063</v>
      </c>
      <c r="B508" t="s">
        <v>11607</v>
      </c>
      <c r="C508" t="s">
        <v>13064</v>
      </c>
      <c r="D508" t="s">
        <v>13065</v>
      </c>
      <c r="E508" t="s">
        <v>11610</v>
      </c>
    </row>
    <row r="509" spans="1:5">
      <c r="A509" t="s">
        <v>13066</v>
      </c>
      <c r="B509" t="s">
        <v>11607</v>
      </c>
      <c r="C509" t="s">
        <v>13067</v>
      </c>
      <c r="D509" t="s">
        <v>13068</v>
      </c>
      <c r="E509" t="s">
        <v>11610</v>
      </c>
    </row>
    <row r="510" spans="1:5">
      <c r="A510" t="s">
        <v>13069</v>
      </c>
      <c r="B510" t="s">
        <v>11607</v>
      </c>
      <c r="C510" t="s">
        <v>13070</v>
      </c>
      <c r="D510" t="s">
        <v>13071</v>
      </c>
      <c r="E510" t="s">
        <v>11610</v>
      </c>
    </row>
    <row r="511" spans="1:5">
      <c r="A511" t="s">
        <v>13072</v>
      </c>
      <c r="B511" t="s">
        <v>11607</v>
      </c>
      <c r="C511" t="s">
        <v>13073</v>
      </c>
      <c r="D511" t="s">
        <v>13074</v>
      </c>
      <c r="E511" t="s">
        <v>11610</v>
      </c>
    </row>
    <row r="512" spans="1:5">
      <c r="A512" t="s">
        <v>13075</v>
      </c>
      <c r="B512" t="s">
        <v>11607</v>
      </c>
      <c r="C512" t="s">
        <v>13076</v>
      </c>
      <c r="D512" t="s">
        <v>13077</v>
      </c>
      <c r="E512" t="s">
        <v>11610</v>
      </c>
    </row>
    <row r="513" spans="1:5">
      <c r="A513" t="s">
        <v>13078</v>
      </c>
      <c r="B513" t="s">
        <v>11607</v>
      </c>
      <c r="C513" t="s">
        <v>13079</v>
      </c>
      <c r="D513" t="s">
        <v>13080</v>
      </c>
      <c r="E513" t="s">
        <v>11610</v>
      </c>
    </row>
    <row r="514" spans="1:5">
      <c r="A514" t="s">
        <v>13081</v>
      </c>
      <c r="B514" t="s">
        <v>11607</v>
      </c>
      <c r="C514" t="s">
        <v>13082</v>
      </c>
      <c r="D514" t="s">
        <v>13083</v>
      </c>
      <c r="E514" t="s">
        <v>11610</v>
      </c>
    </row>
    <row r="515" spans="1:5">
      <c r="A515" t="s">
        <v>13084</v>
      </c>
      <c r="B515" t="s">
        <v>11607</v>
      </c>
      <c r="C515" t="s">
        <v>13085</v>
      </c>
      <c r="D515" t="s">
        <v>13086</v>
      </c>
      <c r="E515" t="s">
        <v>11610</v>
      </c>
    </row>
    <row r="516" spans="1:5">
      <c r="A516" t="s">
        <v>13087</v>
      </c>
      <c r="B516" t="s">
        <v>11607</v>
      </c>
      <c r="C516" t="s">
        <v>13088</v>
      </c>
      <c r="D516" t="s">
        <v>13089</v>
      </c>
      <c r="E516" t="s">
        <v>11610</v>
      </c>
    </row>
    <row r="517" spans="1:5">
      <c r="A517" t="s">
        <v>13090</v>
      </c>
      <c r="B517" t="s">
        <v>11607</v>
      </c>
      <c r="C517" t="s">
        <v>13091</v>
      </c>
      <c r="D517" t="s">
        <v>13092</v>
      </c>
      <c r="E517" t="s">
        <v>11610</v>
      </c>
    </row>
    <row r="518" spans="1:5">
      <c r="A518" t="s">
        <v>13093</v>
      </c>
      <c r="B518" t="s">
        <v>11607</v>
      </c>
      <c r="C518" t="s">
        <v>13094</v>
      </c>
      <c r="D518" t="s">
        <v>13095</v>
      </c>
      <c r="E518" t="s">
        <v>11610</v>
      </c>
    </row>
    <row r="519" spans="1:5">
      <c r="A519" t="s">
        <v>13096</v>
      </c>
      <c r="B519" t="s">
        <v>11607</v>
      </c>
      <c r="C519" t="s">
        <v>13097</v>
      </c>
      <c r="D519" t="s">
        <v>13098</v>
      </c>
      <c r="E519" t="s">
        <v>11610</v>
      </c>
    </row>
    <row r="520" spans="1:5">
      <c r="A520" t="s">
        <v>13099</v>
      </c>
      <c r="B520" t="s">
        <v>11607</v>
      </c>
      <c r="C520" t="s">
        <v>13100</v>
      </c>
      <c r="D520" t="s">
        <v>13101</v>
      </c>
      <c r="E520" t="s">
        <v>11610</v>
      </c>
    </row>
    <row r="521" spans="1:5">
      <c r="A521" t="s">
        <v>13102</v>
      </c>
      <c r="B521" t="s">
        <v>11607</v>
      </c>
      <c r="C521" t="s">
        <v>13103</v>
      </c>
      <c r="D521" t="s">
        <v>13104</v>
      </c>
      <c r="E521" t="s">
        <v>11610</v>
      </c>
    </row>
    <row r="522" spans="1:5">
      <c r="A522" t="s">
        <v>13105</v>
      </c>
      <c r="B522" t="s">
        <v>11607</v>
      </c>
      <c r="C522" t="s">
        <v>13106</v>
      </c>
      <c r="D522" t="s">
        <v>13107</v>
      </c>
      <c r="E522" t="s">
        <v>11610</v>
      </c>
    </row>
    <row r="523" spans="1:5">
      <c r="A523" t="s">
        <v>13108</v>
      </c>
      <c r="B523" t="s">
        <v>11607</v>
      </c>
      <c r="C523" t="s">
        <v>13109</v>
      </c>
      <c r="D523" t="s">
        <v>13110</v>
      </c>
      <c r="E523" t="s">
        <v>11610</v>
      </c>
    </row>
    <row r="524" spans="1:5">
      <c r="A524" t="s">
        <v>13111</v>
      </c>
      <c r="B524" t="s">
        <v>11607</v>
      </c>
      <c r="C524" t="s">
        <v>13112</v>
      </c>
      <c r="D524" t="s">
        <v>13113</v>
      </c>
      <c r="E524" t="s">
        <v>11610</v>
      </c>
    </row>
    <row r="525" spans="1:5">
      <c r="A525" t="s">
        <v>13114</v>
      </c>
      <c r="B525" t="s">
        <v>11607</v>
      </c>
      <c r="C525" t="s">
        <v>13115</v>
      </c>
      <c r="D525" t="s">
        <v>13116</v>
      </c>
      <c r="E525" t="s">
        <v>11610</v>
      </c>
    </row>
    <row r="526" spans="1:5">
      <c r="A526" t="s">
        <v>13117</v>
      </c>
      <c r="B526" t="s">
        <v>11607</v>
      </c>
      <c r="C526" t="s">
        <v>13118</v>
      </c>
      <c r="D526" t="s">
        <v>13119</v>
      </c>
      <c r="E526" t="s">
        <v>11610</v>
      </c>
    </row>
    <row r="527" spans="1:5">
      <c r="A527" t="s">
        <v>13120</v>
      </c>
      <c r="B527" t="s">
        <v>11607</v>
      </c>
      <c r="C527" t="s">
        <v>13121</v>
      </c>
      <c r="D527" t="s">
        <v>13122</v>
      </c>
      <c r="E527" t="s">
        <v>11610</v>
      </c>
    </row>
    <row r="528" spans="1:5">
      <c r="A528" t="s">
        <v>13123</v>
      </c>
      <c r="B528" t="s">
        <v>11607</v>
      </c>
      <c r="C528" t="s">
        <v>13124</v>
      </c>
      <c r="D528" t="s">
        <v>13125</v>
      </c>
      <c r="E528" t="s">
        <v>11610</v>
      </c>
    </row>
    <row r="529" spans="1:5">
      <c r="A529" t="s">
        <v>13126</v>
      </c>
      <c r="B529" t="s">
        <v>11607</v>
      </c>
      <c r="C529" t="s">
        <v>13127</v>
      </c>
      <c r="D529" t="s">
        <v>13128</v>
      </c>
      <c r="E529" t="s">
        <v>11610</v>
      </c>
    </row>
    <row r="530" spans="1:5">
      <c r="A530" t="s">
        <v>13129</v>
      </c>
      <c r="B530" t="s">
        <v>11607</v>
      </c>
      <c r="C530" t="s">
        <v>13130</v>
      </c>
      <c r="D530" t="s">
        <v>13131</v>
      </c>
      <c r="E530" t="s">
        <v>11610</v>
      </c>
    </row>
    <row r="531" spans="1:5">
      <c r="A531" t="s">
        <v>13132</v>
      </c>
      <c r="B531" t="s">
        <v>11607</v>
      </c>
      <c r="C531" t="s">
        <v>13133</v>
      </c>
      <c r="D531" t="s">
        <v>13134</v>
      </c>
      <c r="E531" t="s">
        <v>11610</v>
      </c>
    </row>
    <row r="532" spans="1:5">
      <c r="A532" t="s">
        <v>13135</v>
      </c>
      <c r="B532" t="s">
        <v>11607</v>
      </c>
      <c r="C532" t="s">
        <v>13136</v>
      </c>
      <c r="D532" t="s">
        <v>13137</v>
      </c>
      <c r="E532" t="s">
        <v>11610</v>
      </c>
    </row>
    <row r="533" spans="1:5">
      <c r="A533" t="s">
        <v>13138</v>
      </c>
      <c r="B533" t="s">
        <v>11607</v>
      </c>
      <c r="C533" t="s">
        <v>13139</v>
      </c>
      <c r="D533" t="s">
        <v>13140</v>
      </c>
      <c r="E533" t="s">
        <v>11610</v>
      </c>
    </row>
    <row r="534" spans="1:5">
      <c r="A534" t="s">
        <v>13141</v>
      </c>
      <c r="B534" t="s">
        <v>11607</v>
      </c>
      <c r="C534" t="s">
        <v>13142</v>
      </c>
      <c r="D534" t="s">
        <v>13143</v>
      </c>
      <c r="E534" t="s">
        <v>11610</v>
      </c>
    </row>
    <row r="535" spans="1:5">
      <c r="A535" t="s">
        <v>13144</v>
      </c>
      <c r="B535" t="s">
        <v>11607</v>
      </c>
      <c r="C535" t="s">
        <v>13145</v>
      </c>
      <c r="D535" t="s">
        <v>13146</v>
      </c>
      <c r="E535" t="s">
        <v>11610</v>
      </c>
    </row>
    <row r="536" spans="1:5">
      <c r="A536" t="s">
        <v>13147</v>
      </c>
      <c r="B536" t="s">
        <v>11607</v>
      </c>
      <c r="C536" t="s">
        <v>13148</v>
      </c>
      <c r="D536" t="s">
        <v>13149</v>
      </c>
      <c r="E536" t="s">
        <v>11610</v>
      </c>
    </row>
    <row r="537" spans="1:5">
      <c r="A537" t="s">
        <v>13150</v>
      </c>
      <c r="B537" t="s">
        <v>11607</v>
      </c>
      <c r="C537" t="s">
        <v>13151</v>
      </c>
      <c r="D537" t="s">
        <v>13152</v>
      </c>
      <c r="E537" t="s">
        <v>11610</v>
      </c>
    </row>
    <row r="538" spans="1:5">
      <c r="A538" t="s">
        <v>13153</v>
      </c>
      <c r="B538" t="s">
        <v>11607</v>
      </c>
      <c r="C538" t="s">
        <v>13154</v>
      </c>
      <c r="D538" t="s">
        <v>13155</v>
      </c>
      <c r="E538" t="s">
        <v>11610</v>
      </c>
    </row>
    <row r="539" spans="1:5">
      <c r="A539" t="s">
        <v>13156</v>
      </c>
      <c r="B539" t="s">
        <v>11607</v>
      </c>
      <c r="C539" t="s">
        <v>13157</v>
      </c>
      <c r="D539" t="s">
        <v>13158</v>
      </c>
      <c r="E539" t="s">
        <v>11610</v>
      </c>
    </row>
    <row r="540" spans="1:5">
      <c r="A540" t="s">
        <v>13159</v>
      </c>
      <c r="B540" t="s">
        <v>11607</v>
      </c>
      <c r="C540" t="s">
        <v>13160</v>
      </c>
      <c r="D540" t="s">
        <v>13161</v>
      </c>
      <c r="E540" t="s">
        <v>11610</v>
      </c>
    </row>
    <row r="541" spans="1:5">
      <c r="A541" t="s">
        <v>13162</v>
      </c>
      <c r="B541" t="s">
        <v>11607</v>
      </c>
      <c r="C541" t="s">
        <v>13163</v>
      </c>
      <c r="D541" t="s">
        <v>13164</v>
      </c>
      <c r="E541" t="s">
        <v>11610</v>
      </c>
    </row>
    <row r="542" spans="1:5">
      <c r="A542" t="s">
        <v>13165</v>
      </c>
      <c r="B542" t="s">
        <v>11607</v>
      </c>
      <c r="C542" t="s">
        <v>13166</v>
      </c>
      <c r="D542" t="s">
        <v>13167</v>
      </c>
      <c r="E542" t="s">
        <v>11610</v>
      </c>
    </row>
    <row r="543" spans="1:5">
      <c r="A543" t="s">
        <v>13168</v>
      </c>
      <c r="B543" t="s">
        <v>11607</v>
      </c>
      <c r="C543" t="s">
        <v>13169</v>
      </c>
      <c r="D543" t="s">
        <v>13170</v>
      </c>
      <c r="E543" t="s">
        <v>11610</v>
      </c>
    </row>
    <row r="544" spans="1:5">
      <c r="A544" t="s">
        <v>13171</v>
      </c>
      <c r="B544" t="s">
        <v>11607</v>
      </c>
      <c r="D544" t="s">
        <v>13172</v>
      </c>
      <c r="E544" t="s">
        <v>11610</v>
      </c>
    </row>
    <row r="545" spans="1:5">
      <c r="A545" t="s">
        <v>13173</v>
      </c>
      <c r="B545" t="s">
        <v>11607</v>
      </c>
      <c r="C545" t="s">
        <v>13174</v>
      </c>
      <c r="D545" t="s">
        <v>13175</v>
      </c>
      <c r="E545" t="s">
        <v>11610</v>
      </c>
    </row>
    <row r="546" spans="1:5">
      <c r="A546" t="s">
        <v>13176</v>
      </c>
      <c r="B546" t="s">
        <v>11607</v>
      </c>
      <c r="C546" t="s">
        <v>13177</v>
      </c>
      <c r="D546" t="s">
        <v>13178</v>
      </c>
      <c r="E546" t="s">
        <v>11610</v>
      </c>
    </row>
    <row r="547" spans="1:5">
      <c r="A547" t="s">
        <v>13179</v>
      </c>
      <c r="B547" t="s">
        <v>11607</v>
      </c>
      <c r="C547" t="s">
        <v>13180</v>
      </c>
      <c r="D547" t="s">
        <v>13181</v>
      </c>
      <c r="E547" t="s">
        <v>11610</v>
      </c>
    </row>
    <row r="548" spans="1:5">
      <c r="A548" t="s">
        <v>13182</v>
      </c>
      <c r="B548" t="s">
        <v>11607</v>
      </c>
      <c r="C548" t="s">
        <v>13183</v>
      </c>
      <c r="D548" t="s">
        <v>13184</v>
      </c>
      <c r="E548" t="s">
        <v>11610</v>
      </c>
    </row>
    <row r="549" spans="1:5">
      <c r="A549" t="s">
        <v>13185</v>
      </c>
      <c r="B549" t="s">
        <v>11607</v>
      </c>
      <c r="C549" t="s">
        <v>13186</v>
      </c>
      <c r="D549" t="s">
        <v>13187</v>
      </c>
      <c r="E549" t="s">
        <v>11610</v>
      </c>
    </row>
    <row r="550" spans="1:5">
      <c r="A550" t="s">
        <v>13188</v>
      </c>
      <c r="B550" t="s">
        <v>11607</v>
      </c>
      <c r="C550" t="s">
        <v>13189</v>
      </c>
      <c r="D550" t="s">
        <v>13190</v>
      </c>
      <c r="E550" t="s">
        <v>11610</v>
      </c>
    </row>
    <row r="551" spans="1:5">
      <c r="A551" t="s">
        <v>13191</v>
      </c>
      <c r="B551" t="s">
        <v>11607</v>
      </c>
      <c r="C551" t="s">
        <v>13192</v>
      </c>
      <c r="D551" t="s">
        <v>13193</v>
      </c>
      <c r="E551" t="s">
        <v>11610</v>
      </c>
    </row>
    <row r="552" spans="1:5">
      <c r="A552" t="s">
        <v>13194</v>
      </c>
      <c r="B552" t="s">
        <v>11607</v>
      </c>
      <c r="C552" t="s">
        <v>13195</v>
      </c>
      <c r="D552" t="s">
        <v>13196</v>
      </c>
      <c r="E552" t="s">
        <v>11610</v>
      </c>
    </row>
    <row r="553" spans="1:5">
      <c r="A553" t="s">
        <v>13197</v>
      </c>
      <c r="B553" t="s">
        <v>11607</v>
      </c>
      <c r="C553" t="s">
        <v>13198</v>
      </c>
      <c r="D553" t="s">
        <v>13199</v>
      </c>
      <c r="E553" t="s">
        <v>11610</v>
      </c>
    </row>
    <row r="554" spans="1:5">
      <c r="A554" t="s">
        <v>13200</v>
      </c>
      <c r="B554" t="s">
        <v>11607</v>
      </c>
      <c r="C554" t="s">
        <v>13201</v>
      </c>
      <c r="D554" t="s">
        <v>13202</v>
      </c>
      <c r="E554" t="s">
        <v>11610</v>
      </c>
    </row>
    <row r="555" spans="1:5">
      <c r="A555" t="s">
        <v>13203</v>
      </c>
      <c r="B555" t="s">
        <v>11607</v>
      </c>
      <c r="C555" t="s">
        <v>13204</v>
      </c>
      <c r="D555" t="s">
        <v>13205</v>
      </c>
      <c r="E555" t="s">
        <v>11610</v>
      </c>
    </row>
    <row r="556" spans="1:5">
      <c r="A556" t="s">
        <v>13206</v>
      </c>
      <c r="B556" t="s">
        <v>11607</v>
      </c>
      <c r="C556" t="s">
        <v>13207</v>
      </c>
      <c r="D556" t="s">
        <v>13208</v>
      </c>
      <c r="E556" t="s">
        <v>11610</v>
      </c>
    </row>
    <row r="557" spans="1:5">
      <c r="A557" t="s">
        <v>13209</v>
      </c>
      <c r="B557" t="s">
        <v>11607</v>
      </c>
      <c r="C557" t="s">
        <v>13210</v>
      </c>
      <c r="D557" t="s">
        <v>13211</v>
      </c>
      <c r="E557" t="s">
        <v>11610</v>
      </c>
    </row>
    <row r="558" spans="1:5">
      <c r="A558" t="s">
        <v>13212</v>
      </c>
      <c r="B558" t="s">
        <v>11607</v>
      </c>
      <c r="C558" t="s">
        <v>13213</v>
      </c>
      <c r="D558" t="s">
        <v>13214</v>
      </c>
      <c r="E558" t="s">
        <v>11610</v>
      </c>
    </row>
    <row r="559" spans="1:5">
      <c r="A559" t="s">
        <v>13215</v>
      </c>
      <c r="B559" t="s">
        <v>11607</v>
      </c>
      <c r="C559" t="s">
        <v>13216</v>
      </c>
      <c r="D559" t="s">
        <v>13217</v>
      </c>
      <c r="E559" t="s">
        <v>11610</v>
      </c>
    </row>
    <row r="560" spans="1:5">
      <c r="A560" t="s">
        <v>13218</v>
      </c>
      <c r="B560" t="s">
        <v>11607</v>
      </c>
      <c r="C560" t="s">
        <v>13219</v>
      </c>
      <c r="D560" t="s">
        <v>13220</v>
      </c>
      <c r="E560" t="s">
        <v>11610</v>
      </c>
    </row>
    <row r="561" spans="1:5">
      <c r="A561" t="s">
        <v>13221</v>
      </c>
      <c r="B561" t="s">
        <v>11607</v>
      </c>
      <c r="C561" t="s">
        <v>13222</v>
      </c>
      <c r="D561" t="s">
        <v>13223</v>
      </c>
      <c r="E561" t="s">
        <v>11610</v>
      </c>
    </row>
    <row r="562" spans="1:5">
      <c r="A562" t="s">
        <v>13224</v>
      </c>
      <c r="B562" t="s">
        <v>11607</v>
      </c>
      <c r="C562" t="s">
        <v>13225</v>
      </c>
      <c r="D562" t="s">
        <v>13226</v>
      </c>
      <c r="E562" t="s">
        <v>11610</v>
      </c>
    </row>
    <row r="563" spans="1:5">
      <c r="A563" t="s">
        <v>13227</v>
      </c>
      <c r="B563" t="s">
        <v>11607</v>
      </c>
      <c r="C563" t="s">
        <v>13228</v>
      </c>
      <c r="D563" t="s">
        <v>13229</v>
      </c>
      <c r="E563" t="s">
        <v>11610</v>
      </c>
    </row>
    <row r="564" spans="1:5">
      <c r="A564" t="s">
        <v>13230</v>
      </c>
      <c r="B564" t="s">
        <v>11607</v>
      </c>
      <c r="C564" t="s">
        <v>13231</v>
      </c>
      <c r="D564" t="s">
        <v>13232</v>
      </c>
      <c r="E564" t="s">
        <v>11610</v>
      </c>
    </row>
    <row r="565" spans="1:5">
      <c r="A565" t="s">
        <v>13233</v>
      </c>
      <c r="B565" t="s">
        <v>11607</v>
      </c>
      <c r="C565" t="s">
        <v>13234</v>
      </c>
      <c r="D565" t="s">
        <v>13235</v>
      </c>
      <c r="E565" t="s">
        <v>11610</v>
      </c>
    </row>
    <row r="566" spans="1:5">
      <c r="A566" t="s">
        <v>13236</v>
      </c>
      <c r="B566" t="s">
        <v>11607</v>
      </c>
      <c r="C566" t="s">
        <v>13237</v>
      </c>
      <c r="D566" t="s">
        <v>13238</v>
      </c>
      <c r="E566" t="s">
        <v>11610</v>
      </c>
    </row>
    <row r="567" spans="1:5">
      <c r="A567" t="s">
        <v>13239</v>
      </c>
      <c r="B567" t="s">
        <v>11607</v>
      </c>
      <c r="C567" t="s">
        <v>13240</v>
      </c>
      <c r="D567" t="s">
        <v>13241</v>
      </c>
      <c r="E567" t="s">
        <v>11610</v>
      </c>
    </row>
    <row r="568" spans="1:5">
      <c r="A568" t="s">
        <v>13242</v>
      </c>
      <c r="B568" t="s">
        <v>11607</v>
      </c>
      <c r="C568" t="s">
        <v>13243</v>
      </c>
      <c r="D568" t="s">
        <v>13244</v>
      </c>
      <c r="E568" t="s">
        <v>11610</v>
      </c>
    </row>
    <row r="569" spans="1:5">
      <c r="A569" t="s">
        <v>13245</v>
      </c>
      <c r="B569" t="s">
        <v>11607</v>
      </c>
      <c r="C569" t="s">
        <v>13246</v>
      </c>
      <c r="D569" t="s">
        <v>13247</v>
      </c>
      <c r="E569" t="s">
        <v>11610</v>
      </c>
    </row>
    <row r="570" spans="1:5">
      <c r="A570" t="s">
        <v>13248</v>
      </c>
      <c r="B570" t="s">
        <v>11607</v>
      </c>
      <c r="C570" t="s">
        <v>13249</v>
      </c>
      <c r="D570" t="s">
        <v>13250</v>
      </c>
      <c r="E570" t="s">
        <v>11610</v>
      </c>
    </row>
    <row r="571" spans="1:5">
      <c r="A571" t="s">
        <v>13251</v>
      </c>
      <c r="B571" t="s">
        <v>11607</v>
      </c>
      <c r="C571" t="s">
        <v>13252</v>
      </c>
      <c r="D571" t="s">
        <v>13253</v>
      </c>
      <c r="E571" t="s">
        <v>11610</v>
      </c>
    </row>
    <row r="572" spans="1:5">
      <c r="A572" t="s">
        <v>13254</v>
      </c>
      <c r="B572" t="s">
        <v>11607</v>
      </c>
      <c r="C572" t="s">
        <v>13255</v>
      </c>
      <c r="D572" t="s">
        <v>13256</v>
      </c>
      <c r="E572" t="s">
        <v>11610</v>
      </c>
    </row>
    <row r="573" spans="1:5">
      <c r="A573" t="s">
        <v>13257</v>
      </c>
      <c r="B573" t="s">
        <v>11607</v>
      </c>
      <c r="C573" t="s">
        <v>13258</v>
      </c>
      <c r="D573" t="s">
        <v>13259</v>
      </c>
      <c r="E573" t="s">
        <v>11610</v>
      </c>
    </row>
    <row r="574" spans="1:5">
      <c r="A574" t="s">
        <v>13260</v>
      </c>
      <c r="B574" t="s">
        <v>11607</v>
      </c>
      <c r="C574" t="s">
        <v>13261</v>
      </c>
      <c r="D574" t="s">
        <v>13262</v>
      </c>
      <c r="E574" t="s">
        <v>11610</v>
      </c>
    </row>
    <row r="575" spans="1:5">
      <c r="A575" t="s">
        <v>13263</v>
      </c>
      <c r="B575" t="s">
        <v>11607</v>
      </c>
      <c r="C575" t="s">
        <v>13264</v>
      </c>
      <c r="D575" t="s">
        <v>13265</v>
      </c>
      <c r="E575" t="s">
        <v>11610</v>
      </c>
    </row>
    <row r="576" spans="1:5">
      <c r="A576" t="s">
        <v>13266</v>
      </c>
      <c r="B576" t="s">
        <v>11607</v>
      </c>
      <c r="C576" t="s">
        <v>13267</v>
      </c>
      <c r="D576" t="s">
        <v>13268</v>
      </c>
      <c r="E576" t="s">
        <v>11610</v>
      </c>
    </row>
    <row r="577" spans="1:5">
      <c r="A577" t="s">
        <v>13269</v>
      </c>
      <c r="B577" t="s">
        <v>11607</v>
      </c>
      <c r="C577" t="s">
        <v>13270</v>
      </c>
      <c r="D577" t="s">
        <v>13271</v>
      </c>
      <c r="E577" t="s">
        <v>11610</v>
      </c>
    </row>
    <row r="578" spans="1:5">
      <c r="A578" t="s">
        <v>13272</v>
      </c>
      <c r="B578" t="s">
        <v>11607</v>
      </c>
      <c r="C578" t="s">
        <v>13273</v>
      </c>
      <c r="D578" t="s">
        <v>13274</v>
      </c>
      <c r="E578" t="s">
        <v>11610</v>
      </c>
    </row>
    <row r="579" spans="1:5">
      <c r="A579" t="s">
        <v>13275</v>
      </c>
      <c r="B579" t="s">
        <v>11607</v>
      </c>
      <c r="C579" t="s">
        <v>13276</v>
      </c>
      <c r="D579" t="s">
        <v>13277</v>
      </c>
      <c r="E579" t="s">
        <v>11610</v>
      </c>
    </row>
    <row r="580" spans="1:5">
      <c r="A580" t="s">
        <v>13278</v>
      </c>
      <c r="B580" t="s">
        <v>11607</v>
      </c>
      <c r="C580" t="s">
        <v>13279</v>
      </c>
      <c r="D580" t="s">
        <v>13280</v>
      </c>
      <c r="E580" t="s">
        <v>11610</v>
      </c>
    </row>
    <row r="581" spans="1:5">
      <c r="A581" t="s">
        <v>13281</v>
      </c>
      <c r="B581" t="s">
        <v>11607</v>
      </c>
      <c r="C581" t="s">
        <v>13282</v>
      </c>
      <c r="D581" t="s">
        <v>13283</v>
      </c>
      <c r="E581" t="s">
        <v>11610</v>
      </c>
    </row>
    <row r="582" spans="1:5">
      <c r="A582" t="s">
        <v>13284</v>
      </c>
      <c r="B582" t="s">
        <v>11607</v>
      </c>
      <c r="C582" t="s">
        <v>13285</v>
      </c>
      <c r="D582" t="s">
        <v>13286</v>
      </c>
      <c r="E582" t="s">
        <v>11610</v>
      </c>
    </row>
    <row r="583" spans="1:5">
      <c r="A583" t="s">
        <v>13287</v>
      </c>
      <c r="B583" t="s">
        <v>11607</v>
      </c>
      <c r="C583" t="s">
        <v>13288</v>
      </c>
      <c r="D583" t="s">
        <v>13289</v>
      </c>
      <c r="E583" t="s">
        <v>11610</v>
      </c>
    </row>
    <row r="584" spans="1:5">
      <c r="A584" t="s">
        <v>13290</v>
      </c>
      <c r="B584" t="s">
        <v>11607</v>
      </c>
      <c r="C584" t="s">
        <v>13291</v>
      </c>
      <c r="D584" t="s">
        <v>13292</v>
      </c>
      <c r="E584" t="s">
        <v>11610</v>
      </c>
    </row>
    <row r="585" spans="1:5">
      <c r="A585" t="s">
        <v>13293</v>
      </c>
      <c r="B585" t="s">
        <v>11607</v>
      </c>
      <c r="C585" t="s">
        <v>13294</v>
      </c>
      <c r="D585" t="s">
        <v>13295</v>
      </c>
      <c r="E585" t="s">
        <v>11610</v>
      </c>
    </row>
    <row r="586" spans="1:5">
      <c r="A586" t="s">
        <v>13296</v>
      </c>
      <c r="B586" t="s">
        <v>11607</v>
      </c>
      <c r="C586" t="s">
        <v>13297</v>
      </c>
      <c r="D586" t="s">
        <v>13298</v>
      </c>
      <c r="E586" t="s">
        <v>11610</v>
      </c>
    </row>
    <row r="587" spans="1:5">
      <c r="A587" t="s">
        <v>13299</v>
      </c>
      <c r="B587" t="s">
        <v>11607</v>
      </c>
      <c r="C587" t="s">
        <v>13300</v>
      </c>
      <c r="D587" t="s">
        <v>13301</v>
      </c>
      <c r="E587" t="s">
        <v>11610</v>
      </c>
    </row>
    <row r="588" spans="1:5">
      <c r="A588" t="s">
        <v>13302</v>
      </c>
      <c r="B588" t="s">
        <v>11607</v>
      </c>
      <c r="C588" t="s">
        <v>13303</v>
      </c>
      <c r="D588" t="s">
        <v>13304</v>
      </c>
      <c r="E588" t="s">
        <v>11610</v>
      </c>
    </row>
    <row r="589" spans="1:5">
      <c r="A589" t="s">
        <v>13305</v>
      </c>
      <c r="B589" t="s">
        <v>11607</v>
      </c>
      <c r="C589" t="s">
        <v>13306</v>
      </c>
      <c r="D589" t="s">
        <v>13307</v>
      </c>
      <c r="E589" t="s">
        <v>11610</v>
      </c>
    </row>
    <row r="590" spans="1:5">
      <c r="A590" t="s">
        <v>13308</v>
      </c>
      <c r="B590" t="s">
        <v>11607</v>
      </c>
      <c r="C590" t="s">
        <v>13309</v>
      </c>
      <c r="D590" t="s">
        <v>13310</v>
      </c>
      <c r="E590" t="s">
        <v>11610</v>
      </c>
    </row>
    <row r="591" spans="1:5">
      <c r="A591" t="s">
        <v>13311</v>
      </c>
      <c r="B591" t="s">
        <v>11607</v>
      </c>
      <c r="C591" t="s">
        <v>13312</v>
      </c>
      <c r="D591" t="s">
        <v>13313</v>
      </c>
      <c r="E591" t="s">
        <v>11610</v>
      </c>
    </row>
    <row r="592" spans="1:5">
      <c r="A592" t="s">
        <v>13314</v>
      </c>
      <c r="B592" t="s">
        <v>11607</v>
      </c>
      <c r="C592" t="s">
        <v>13315</v>
      </c>
      <c r="D592" t="s">
        <v>13316</v>
      </c>
      <c r="E592" t="s">
        <v>11610</v>
      </c>
    </row>
    <row r="593" spans="1:5">
      <c r="A593" t="s">
        <v>13317</v>
      </c>
      <c r="B593" t="s">
        <v>11607</v>
      </c>
      <c r="C593" t="s">
        <v>13318</v>
      </c>
      <c r="D593" t="s">
        <v>13319</v>
      </c>
      <c r="E593" t="s">
        <v>11610</v>
      </c>
    </row>
    <row r="594" spans="1:5">
      <c r="A594" t="s">
        <v>13320</v>
      </c>
      <c r="B594" t="s">
        <v>11607</v>
      </c>
      <c r="C594" t="s">
        <v>13321</v>
      </c>
      <c r="D594" t="s">
        <v>13322</v>
      </c>
      <c r="E594" t="s">
        <v>11610</v>
      </c>
    </row>
    <row r="595" spans="1:5">
      <c r="A595" t="s">
        <v>13323</v>
      </c>
      <c r="B595" t="s">
        <v>11607</v>
      </c>
      <c r="C595" t="s">
        <v>13324</v>
      </c>
      <c r="D595" t="s">
        <v>13325</v>
      </c>
      <c r="E595" t="s">
        <v>11610</v>
      </c>
    </row>
    <row r="596" spans="1:5">
      <c r="A596" t="s">
        <v>13326</v>
      </c>
      <c r="B596" t="s">
        <v>11607</v>
      </c>
      <c r="C596" t="s">
        <v>13327</v>
      </c>
      <c r="D596" t="s">
        <v>13328</v>
      </c>
      <c r="E596" t="s">
        <v>11610</v>
      </c>
    </row>
    <row r="597" spans="1:5">
      <c r="A597" t="s">
        <v>13329</v>
      </c>
      <c r="B597" t="s">
        <v>11607</v>
      </c>
      <c r="C597" t="s">
        <v>13330</v>
      </c>
      <c r="D597" t="s">
        <v>13331</v>
      </c>
      <c r="E597" t="s">
        <v>11610</v>
      </c>
    </row>
    <row r="598" spans="1:5">
      <c r="A598" t="s">
        <v>13332</v>
      </c>
      <c r="B598" t="s">
        <v>11607</v>
      </c>
      <c r="D598" t="s">
        <v>13333</v>
      </c>
      <c r="E598" t="s">
        <v>11610</v>
      </c>
    </row>
    <row r="599" spans="1:5">
      <c r="A599" t="s">
        <v>13334</v>
      </c>
      <c r="B599" t="s">
        <v>11607</v>
      </c>
      <c r="C599" t="s">
        <v>13335</v>
      </c>
      <c r="D599" t="s">
        <v>13336</v>
      </c>
      <c r="E599" t="s">
        <v>11610</v>
      </c>
    </row>
    <row r="600" spans="1:5">
      <c r="A600" t="s">
        <v>13337</v>
      </c>
      <c r="B600" t="s">
        <v>11607</v>
      </c>
      <c r="C600" t="s">
        <v>13338</v>
      </c>
      <c r="D600" t="s">
        <v>13339</v>
      </c>
      <c r="E600" t="s">
        <v>11610</v>
      </c>
    </row>
    <row r="601" spans="1:5">
      <c r="A601" t="s">
        <v>13340</v>
      </c>
      <c r="B601" t="s">
        <v>11607</v>
      </c>
      <c r="C601" t="s">
        <v>13341</v>
      </c>
      <c r="D601" t="s">
        <v>13342</v>
      </c>
      <c r="E601" t="s">
        <v>11610</v>
      </c>
    </row>
    <row r="602" spans="1:5">
      <c r="A602" t="s">
        <v>13343</v>
      </c>
      <c r="B602" t="s">
        <v>11607</v>
      </c>
      <c r="C602" t="s">
        <v>13344</v>
      </c>
      <c r="D602" t="s">
        <v>13345</v>
      </c>
      <c r="E602" t="s">
        <v>11610</v>
      </c>
    </row>
    <row r="603" spans="1:5">
      <c r="A603" t="s">
        <v>13346</v>
      </c>
      <c r="B603" t="s">
        <v>11607</v>
      </c>
      <c r="C603" t="s">
        <v>13347</v>
      </c>
      <c r="D603" t="s">
        <v>13348</v>
      </c>
      <c r="E603" t="s">
        <v>11610</v>
      </c>
    </row>
    <row r="604" spans="1:5">
      <c r="A604" t="s">
        <v>13349</v>
      </c>
      <c r="B604" t="s">
        <v>11607</v>
      </c>
      <c r="C604" t="s">
        <v>13350</v>
      </c>
      <c r="D604" t="s">
        <v>13351</v>
      </c>
      <c r="E604" t="s">
        <v>11610</v>
      </c>
    </row>
    <row r="605" spans="1:5">
      <c r="A605" t="s">
        <v>13352</v>
      </c>
      <c r="B605" t="s">
        <v>11607</v>
      </c>
      <c r="C605" t="s">
        <v>13353</v>
      </c>
      <c r="D605" t="s">
        <v>13354</v>
      </c>
      <c r="E605" t="s">
        <v>11610</v>
      </c>
    </row>
    <row r="606" spans="1:5">
      <c r="A606" t="s">
        <v>13355</v>
      </c>
      <c r="B606" t="s">
        <v>11607</v>
      </c>
      <c r="C606" t="s">
        <v>13356</v>
      </c>
      <c r="D606" t="s">
        <v>13357</v>
      </c>
      <c r="E606" t="s">
        <v>11610</v>
      </c>
    </row>
    <row r="607" spans="1:5">
      <c r="A607" t="s">
        <v>13358</v>
      </c>
      <c r="B607" t="s">
        <v>11607</v>
      </c>
      <c r="C607" t="s">
        <v>13359</v>
      </c>
      <c r="D607" t="s">
        <v>13360</v>
      </c>
      <c r="E607" t="s">
        <v>11610</v>
      </c>
    </row>
    <row r="608" spans="1:5">
      <c r="A608" t="s">
        <v>13361</v>
      </c>
      <c r="B608" t="s">
        <v>11607</v>
      </c>
      <c r="C608" t="s">
        <v>13362</v>
      </c>
      <c r="D608" t="s">
        <v>13363</v>
      </c>
      <c r="E608" t="s">
        <v>11610</v>
      </c>
    </row>
    <row r="609" spans="1:5">
      <c r="A609" t="s">
        <v>13364</v>
      </c>
      <c r="B609" t="s">
        <v>11607</v>
      </c>
      <c r="C609" t="s">
        <v>13365</v>
      </c>
      <c r="D609" t="s">
        <v>13366</v>
      </c>
      <c r="E609" t="s">
        <v>11610</v>
      </c>
    </row>
    <row r="610" spans="1:5">
      <c r="A610" t="s">
        <v>13367</v>
      </c>
      <c r="B610" t="s">
        <v>11607</v>
      </c>
      <c r="C610" t="s">
        <v>13368</v>
      </c>
      <c r="D610" t="s">
        <v>13369</v>
      </c>
      <c r="E610" t="s">
        <v>11610</v>
      </c>
    </row>
    <row r="611" spans="1:5">
      <c r="A611" t="s">
        <v>13370</v>
      </c>
      <c r="B611" t="s">
        <v>11607</v>
      </c>
      <c r="C611" t="s">
        <v>13371</v>
      </c>
      <c r="D611" t="s">
        <v>13372</v>
      </c>
      <c r="E611" t="s">
        <v>11610</v>
      </c>
    </row>
    <row r="612" spans="1:5">
      <c r="A612" t="s">
        <v>13373</v>
      </c>
      <c r="B612" t="s">
        <v>11607</v>
      </c>
      <c r="C612" t="s">
        <v>13374</v>
      </c>
      <c r="D612" t="s">
        <v>13375</v>
      </c>
      <c r="E612" t="s">
        <v>11610</v>
      </c>
    </row>
    <row r="613" spans="1:5">
      <c r="A613" t="s">
        <v>13376</v>
      </c>
      <c r="B613" t="s">
        <v>11607</v>
      </c>
      <c r="C613" t="s">
        <v>13377</v>
      </c>
      <c r="D613" t="s">
        <v>13378</v>
      </c>
      <c r="E613" t="s">
        <v>11610</v>
      </c>
    </row>
    <row r="614" spans="1:5">
      <c r="A614" t="s">
        <v>13379</v>
      </c>
      <c r="B614" t="s">
        <v>11607</v>
      </c>
      <c r="C614" t="s">
        <v>13380</v>
      </c>
      <c r="D614" t="s">
        <v>13381</v>
      </c>
      <c r="E614" t="s">
        <v>11610</v>
      </c>
    </row>
    <row r="615" spans="1:5">
      <c r="A615" t="s">
        <v>13382</v>
      </c>
      <c r="B615" t="s">
        <v>11607</v>
      </c>
      <c r="C615" t="s">
        <v>13383</v>
      </c>
      <c r="D615" t="s">
        <v>13384</v>
      </c>
      <c r="E615" t="s">
        <v>11610</v>
      </c>
    </row>
    <row r="616" spans="1:5">
      <c r="A616" t="s">
        <v>13385</v>
      </c>
      <c r="B616" t="s">
        <v>11607</v>
      </c>
      <c r="C616" t="s">
        <v>13386</v>
      </c>
      <c r="D616" t="s">
        <v>13387</v>
      </c>
      <c r="E616" t="s">
        <v>11610</v>
      </c>
    </row>
    <row r="617" spans="1:5">
      <c r="A617" t="s">
        <v>13388</v>
      </c>
      <c r="B617" t="s">
        <v>11607</v>
      </c>
      <c r="C617" t="s">
        <v>13389</v>
      </c>
      <c r="D617" t="s">
        <v>13390</v>
      </c>
      <c r="E617" t="s">
        <v>11610</v>
      </c>
    </row>
    <row r="618" spans="1:5">
      <c r="A618" t="s">
        <v>13391</v>
      </c>
      <c r="B618" t="s">
        <v>11607</v>
      </c>
      <c r="C618" t="s">
        <v>13392</v>
      </c>
      <c r="D618" t="s">
        <v>13393</v>
      </c>
      <c r="E618" t="s">
        <v>11610</v>
      </c>
    </row>
    <row r="619" spans="1:5">
      <c r="A619" t="s">
        <v>13394</v>
      </c>
      <c r="B619" t="s">
        <v>11607</v>
      </c>
      <c r="C619" t="s">
        <v>13395</v>
      </c>
      <c r="D619" t="s">
        <v>13396</v>
      </c>
      <c r="E619" t="s">
        <v>11610</v>
      </c>
    </row>
    <row r="620" spans="1:5">
      <c r="A620" t="s">
        <v>13397</v>
      </c>
      <c r="B620" t="s">
        <v>11607</v>
      </c>
      <c r="D620" t="s">
        <v>13398</v>
      </c>
      <c r="E620" t="s">
        <v>11610</v>
      </c>
    </row>
    <row r="621" spans="1:5">
      <c r="A621" t="s">
        <v>13399</v>
      </c>
      <c r="B621" t="s">
        <v>11607</v>
      </c>
      <c r="C621" t="s">
        <v>13400</v>
      </c>
      <c r="D621" t="s">
        <v>13401</v>
      </c>
      <c r="E621" t="s">
        <v>11610</v>
      </c>
    </row>
    <row r="622" spans="1:5">
      <c r="A622" t="s">
        <v>13402</v>
      </c>
      <c r="B622" t="s">
        <v>11607</v>
      </c>
      <c r="C622" t="s">
        <v>13403</v>
      </c>
      <c r="D622" t="s">
        <v>13404</v>
      </c>
      <c r="E622" t="s">
        <v>11610</v>
      </c>
    </row>
    <row r="623" spans="1:5">
      <c r="A623" t="s">
        <v>13405</v>
      </c>
      <c r="B623" t="s">
        <v>11607</v>
      </c>
      <c r="C623" t="s">
        <v>13406</v>
      </c>
      <c r="D623" t="s">
        <v>13407</v>
      </c>
      <c r="E623" t="s">
        <v>11610</v>
      </c>
    </row>
    <row r="624" spans="1:5">
      <c r="A624" t="s">
        <v>13408</v>
      </c>
      <c r="B624" t="s">
        <v>11607</v>
      </c>
      <c r="C624" t="s">
        <v>13409</v>
      </c>
      <c r="D624" t="s">
        <v>13410</v>
      </c>
      <c r="E624" t="s">
        <v>11610</v>
      </c>
    </row>
    <row r="625" spans="1:5">
      <c r="A625" t="s">
        <v>13411</v>
      </c>
      <c r="B625" t="s">
        <v>11607</v>
      </c>
      <c r="C625" t="s">
        <v>13412</v>
      </c>
      <c r="D625" t="s">
        <v>13413</v>
      </c>
      <c r="E625" t="s">
        <v>11610</v>
      </c>
    </row>
    <row r="626" spans="1:5">
      <c r="A626" t="s">
        <v>13414</v>
      </c>
      <c r="B626" t="s">
        <v>11607</v>
      </c>
      <c r="C626" t="s">
        <v>13415</v>
      </c>
      <c r="D626" t="s">
        <v>13416</v>
      </c>
      <c r="E626" t="s">
        <v>11610</v>
      </c>
    </row>
    <row r="627" spans="1:5">
      <c r="A627" t="s">
        <v>13417</v>
      </c>
      <c r="B627" t="s">
        <v>11607</v>
      </c>
      <c r="C627" t="s">
        <v>13418</v>
      </c>
      <c r="D627" t="s">
        <v>13419</v>
      </c>
      <c r="E627" t="s">
        <v>11610</v>
      </c>
    </row>
    <row r="628" spans="1:5">
      <c r="A628" t="s">
        <v>13420</v>
      </c>
      <c r="B628" t="s">
        <v>11607</v>
      </c>
      <c r="C628" t="s">
        <v>13421</v>
      </c>
      <c r="D628" t="s">
        <v>13422</v>
      </c>
      <c r="E628" t="s">
        <v>11610</v>
      </c>
    </row>
    <row r="629" spans="1:5">
      <c r="A629" t="s">
        <v>13423</v>
      </c>
      <c r="B629" t="s">
        <v>11607</v>
      </c>
      <c r="C629" t="s">
        <v>13424</v>
      </c>
      <c r="D629" t="s">
        <v>13425</v>
      </c>
      <c r="E629" t="s">
        <v>11610</v>
      </c>
    </row>
    <row r="630" spans="1:5">
      <c r="A630" t="s">
        <v>13426</v>
      </c>
      <c r="B630" t="s">
        <v>11607</v>
      </c>
      <c r="C630" t="s">
        <v>13427</v>
      </c>
      <c r="D630" t="s">
        <v>13428</v>
      </c>
      <c r="E630" t="s">
        <v>11610</v>
      </c>
    </row>
    <row r="631" spans="1:5">
      <c r="A631" t="s">
        <v>13429</v>
      </c>
      <c r="B631" t="s">
        <v>11607</v>
      </c>
      <c r="C631" t="s">
        <v>13430</v>
      </c>
      <c r="D631" t="s">
        <v>13431</v>
      </c>
      <c r="E631" t="s">
        <v>11610</v>
      </c>
    </row>
    <row r="632" spans="1:5">
      <c r="A632" t="s">
        <v>13432</v>
      </c>
      <c r="B632" t="s">
        <v>11607</v>
      </c>
      <c r="C632" t="s">
        <v>13433</v>
      </c>
      <c r="D632" t="s">
        <v>13434</v>
      </c>
      <c r="E632" t="s">
        <v>11610</v>
      </c>
    </row>
    <row r="633" spans="1:5">
      <c r="A633" t="s">
        <v>13435</v>
      </c>
      <c r="B633" t="s">
        <v>11607</v>
      </c>
      <c r="C633" t="s">
        <v>13436</v>
      </c>
      <c r="D633" t="s">
        <v>13437</v>
      </c>
      <c r="E633" t="s">
        <v>11610</v>
      </c>
    </row>
    <row r="634" spans="1:5">
      <c r="A634" t="s">
        <v>13438</v>
      </c>
      <c r="B634" t="s">
        <v>11607</v>
      </c>
      <c r="C634" t="s">
        <v>13439</v>
      </c>
      <c r="D634" t="s">
        <v>13440</v>
      </c>
      <c r="E634" t="s">
        <v>11610</v>
      </c>
    </row>
    <row r="635" spans="1:5">
      <c r="A635" t="s">
        <v>13441</v>
      </c>
      <c r="B635" t="s">
        <v>11607</v>
      </c>
      <c r="C635" t="s">
        <v>13442</v>
      </c>
      <c r="D635" t="s">
        <v>13443</v>
      </c>
      <c r="E635" t="s">
        <v>11610</v>
      </c>
    </row>
    <row r="636" spans="1:5">
      <c r="A636" t="s">
        <v>13444</v>
      </c>
      <c r="B636" t="s">
        <v>11607</v>
      </c>
      <c r="C636" t="s">
        <v>13445</v>
      </c>
      <c r="D636" t="s">
        <v>13446</v>
      </c>
      <c r="E636" t="s">
        <v>11610</v>
      </c>
    </row>
    <row r="637" spans="1:5">
      <c r="A637" t="s">
        <v>13447</v>
      </c>
      <c r="B637" t="s">
        <v>11607</v>
      </c>
      <c r="C637" t="s">
        <v>13448</v>
      </c>
      <c r="D637" t="s">
        <v>13449</v>
      </c>
      <c r="E637" t="s">
        <v>11610</v>
      </c>
    </row>
    <row r="638" spans="1:5">
      <c r="A638" t="s">
        <v>13450</v>
      </c>
      <c r="B638" t="s">
        <v>11607</v>
      </c>
      <c r="C638" t="s">
        <v>13451</v>
      </c>
      <c r="D638" t="s">
        <v>13452</v>
      </c>
      <c r="E638" t="s">
        <v>11610</v>
      </c>
    </row>
    <row r="639" spans="1:5">
      <c r="A639" t="s">
        <v>13453</v>
      </c>
      <c r="B639" t="s">
        <v>11607</v>
      </c>
      <c r="C639" t="s">
        <v>13454</v>
      </c>
      <c r="D639" t="s">
        <v>13455</v>
      </c>
      <c r="E639" t="s">
        <v>11610</v>
      </c>
    </row>
    <row r="640" spans="1:5">
      <c r="A640" t="s">
        <v>13456</v>
      </c>
      <c r="B640" t="s">
        <v>11607</v>
      </c>
      <c r="C640" t="s">
        <v>13457</v>
      </c>
      <c r="D640" t="s">
        <v>13458</v>
      </c>
      <c r="E640" t="s">
        <v>11610</v>
      </c>
    </row>
    <row r="641" spans="1:5">
      <c r="A641" t="s">
        <v>13459</v>
      </c>
      <c r="B641" t="s">
        <v>11607</v>
      </c>
      <c r="C641" t="s">
        <v>13460</v>
      </c>
      <c r="D641" t="s">
        <v>13461</v>
      </c>
      <c r="E641" t="s">
        <v>11610</v>
      </c>
    </row>
    <row r="642" spans="1:5">
      <c r="A642" t="s">
        <v>13462</v>
      </c>
      <c r="B642" t="s">
        <v>11607</v>
      </c>
      <c r="C642" t="s">
        <v>13463</v>
      </c>
      <c r="D642" t="s">
        <v>13464</v>
      </c>
      <c r="E642" t="s">
        <v>11610</v>
      </c>
    </row>
    <row r="643" spans="1:5">
      <c r="A643" t="s">
        <v>13465</v>
      </c>
      <c r="B643" t="s">
        <v>11607</v>
      </c>
      <c r="C643" t="s">
        <v>13466</v>
      </c>
      <c r="D643" t="s">
        <v>13467</v>
      </c>
      <c r="E643" t="s">
        <v>11610</v>
      </c>
    </row>
    <row r="644" spans="1:5">
      <c r="A644" t="s">
        <v>13468</v>
      </c>
      <c r="B644" t="s">
        <v>11607</v>
      </c>
      <c r="C644" t="s">
        <v>13469</v>
      </c>
      <c r="D644" t="s">
        <v>13470</v>
      </c>
      <c r="E644" t="s">
        <v>11610</v>
      </c>
    </row>
    <row r="645" spans="1:5">
      <c r="A645" t="s">
        <v>13471</v>
      </c>
      <c r="B645" t="s">
        <v>11607</v>
      </c>
      <c r="C645" t="s">
        <v>13472</v>
      </c>
      <c r="D645" t="s">
        <v>13473</v>
      </c>
      <c r="E645" t="s">
        <v>11610</v>
      </c>
    </row>
    <row r="646" spans="1:5">
      <c r="A646" t="s">
        <v>13474</v>
      </c>
      <c r="B646" t="s">
        <v>11607</v>
      </c>
      <c r="C646" t="s">
        <v>13475</v>
      </c>
      <c r="D646" t="s">
        <v>13476</v>
      </c>
      <c r="E646" t="s">
        <v>11610</v>
      </c>
    </row>
    <row r="647" spans="1:5">
      <c r="A647" t="s">
        <v>13477</v>
      </c>
      <c r="B647" t="s">
        <v>11607</v>
      </c>
      <c r="C647" t="s">
        <v>13478</v>
      </c>
      <c r="D647" t="s">
        <v>13479</v>
      </c>
      <c r="E647" t="s">
        <v>11610</v>
      </c>
    </row>
    <row r="648" spans="1:5">
      <c r="A648" t="s">
        <v>13480</v>
      </c>
      <c r="B648" t="s">
        <v>11607</v>
      </c>
      <c r="C648" t="s">
        <v>13481</v>
      </c>
      <c r="D648" t="s">
        <v>13482</v>
      </c>
      <c r="E648" t="s">
        <v>11610</v>
      </c>
    </row>
    <row r="649" spans="1:5">
      <c r="A649" t="s">
        <v>13483</v>
      </c>
      <c r="B649" t="s">
        <v>11607</v>
      </c>
      <c r="C649" t="s">
        <v>13484</v>
      </c>
      <c r="D649" t="s">
        <v>13485</v>
      </c>
      <c r="E649" t="s">
        <v>11610</v>
      </c>
    </row>
    <row r="650" spans="1:5">
      <c r="A650" t="s">
        <v>13486</v>
      </c>
      <c r="B650" t="s">
        <v>11607</v>
      </c>
      <c r="C650" t="s">
        <v>13487</v>
      </c>
      <c r="D650" t="s">
        <v>13488</v>
      </c>
      <c r="E650" t="s">
        <v>11610</v>
      </c>
    </row>
    <row r="651" spans="1:5">
      <c r="A651" t="s">
        <v>13489</v>
      </c>
      <c r="B651" t="s">
        <v>11607</v>
      </c>
      <c r="C651" t="s">
        <v>13490</v>
      </c>
      <c r="D651" t="s">
        <v>13491</v>
      </c>
      <c r="E651" t="s">
        <v>11610</v>
      </c>
    </row>
    <row r="652" spans="1:5">
      <c r="A652" t="s">
        <v>13492</v>
      </c>
      <c r="B652" t="s">
        <v>11607</v>
      </c>
      <c r="D652" t="s">
        <v>13493</v>
      </c>
      <c r="E652" t="s">
        <v>11610</v>
      </c>
    </row>
    <row r="653" spans="1:5">
      <c r="A653" t="s">
        <v>13494</v>
      </c>
      <c r="B653" t="s">
        <v>11607</v>
      </c>
      <c r="C653" t="s">
        <v>13495</v>
      </c>
      <c r="D653" t="s">
        <v>13496</v>
      </c>
      <c r="E653" t="s">
        <v>11610</v>
      </c>
    </row>
    <row r="654" spans="1:5">
      <c r="A654" t="s">
        <v>13497</v>
      </c>
      <c r="B654" t="s">
        <v>11607</v>
      </c>
      <c r="C654" t="s">
        <v>13498</v>
      </c>
      <c r="D654" t="s">
        <v>13499</v>
      </c>
      <c r="E654" t="s">
        <v>11610</v>
      </c>
    </row>
    <row r="655" spans="1:5">
      <c r="A655" t="s">
        <v>13500</v>
      </c>
      <c r="B655" t="s">
        <v>11607</v>
      </c>
      <c r="C655" t="s">
        <v>13501</v>
      </c>
      <c r="D655" t="s">
        <v>13502</v>
      </c>
      <c r="E655" t="s">
        <v>11610</v>
      </c>
    </row>
    <row r="656" spans="1:5">
      <c r="A656" t="s">
        <v>13503</v>
      </c>
      <c r="B656" t="s">
        <v>11607</v>
      </c>
      <c r="C656" t="s">
        <v>13504</v>
      </c>
      <c r="D656" t="s">
        <v>13505</v>
      </c>
      <c r="E656" t="s">
        <v>11610</v>
      </c>
    </row>
    <row r="657" spans="1:5">
      <c r="A657" t="s">
        <v>13506</v>
      </c>
      <c r="B657" t="s">
        <v>11607</v>
      </c>
      <c r="C657" t="s">
        <v>13507</v>
      </c>
      <c r="D657" t="s">
        <v>13508</v>
      </c>
      <c r="E657" t="s">
        <v>11610</v>
      </c>
    </row>
    <row r="658" spans="1:5">
      <c r="A658" t="s">
        <v>13509</v>
      </c>
      <c r="B658" t="s">
        <v>11607</v>
      </c>
      <c r="C658" t="s">
        <v>13510</v>
      </c>
      <c r="D658" t="s">
        <v>13511</v>
      </c>
      <c r="E658" t="s">
        <v>11610</v>
      </c>
    </row>
    <row r="659" spans="1:5">
      <c r="A659" t="s">
        <v>13512</v>
      </c>
      <c r="B659" t="s">
        <v>11607</v>
      </c>
      <c r="C659" t="s">
        <v>13513</v>
      </c>
      <c r="D659" t="s">
        <v>13514</v>
      </c>
      <c r="E659" t="s">
        <v>11610</v>
      </c>
    </row>
    <row r="660" spans="1:5">
      <c r="A660" t="s">
        <v>13515</v>
      </c>
      <c r="B660" t="s">
        <v>11607</v>
      </c>
      <c r="C660" t="s">
        <v>13516</v>
      </c>
      <c r="D660" t="s">
        <v>13517</v>
      </c>
      <c r="E660" t="s">
        <v>11610</v>
      </c>
    </row>
    <row r="661" spans="1:5">
      <c r="A661" t="s">
        <v>13518</v>
      </c>
      <c r="B661" t="s">
        <v>11607</v>
      </c>
      <c r="C661" t="s">
        <v>13519</v>
      </c>
      <c r="D661" t="s">
        <v>13520</v>
      </c>
      <c r="E661" t="s">
        <v>11610</v>
      </c>
    </row>
    <row r="662" spans="1:5">
      <c r="A662" t="s">
        <v>13521</v>
      </c>
      <c r="B662" t="s">
        <v>11607</v>
      </c>
      <c r="C662" t="s">
        <v>13522</v>
      </c>
      <c r="D662" t="s">
        <v>13523</v>
      </c>
      <c r="E662" t="s">
        <v>11610</v>
      </c>
    </row>
    <row r="663" spans="1:5">
      <c r="A663" t="s">
        <v>13524</v>
      </c>
      <c r="B663" t="s">
        <v>11607</v>
      </c>
      <c r="C663" t="s">
        <v>13525</v>
      </c>
      <c r="D663" t="s">
        <v>13526</v>
      </c>
      <c r="E663" t="s">
        <v>11610</v>
      </c>
    </row>
    <row r="664" spans="1:5">
      <c r="A664" t="s">
        <v>13527</v>
      </c>
      <c r="B664" t="s">
        <v>11607</v>
      </c>
      <c r="C664" t="s">
        <v>13528</v>
      </c>
      <c r="D664" t="s">
        <v>13529</v>
      </c>
      <c r="E664" t="s">
        <v>11610</v>
      </c>
    </row>
    <row r="665" spans="1:5">
      <c r="A665" t="s">
        <v>13530</v>
      </c>
      <c r="B665" t="s">
        <v>11607</v>
      </c>
      <c r="C665" t="s">
        <v>13531</v>
      </c>
      <c r="D665" t="s">
        <v>13532</v>
      </c>
      <c r="E665" t="s">
        <v>11610</v>
      </c>
    </row>
    <row r="666" spans="1:5">
      <c r="A666" t="s">
        <v>13533</v>
      </c>
      <c r="B666" t="s">
        <v>11607</v>
      </c>
      <c r="C666" t="s">
        <v>13534</v>
      </c>
      <c r="D666" t="s">
        <v>13535</v>
      </c>
      <c r="E666" t="s">
        <v>11610</v>
      </c>
    </row>
    <row r="667" spans="1:5">
      <c r="A667" t="s">
        <v>13536</v>
      </c>
      <c r="B667" t="s">
        <v>11607</v>
      </c>
      <c r="C667" t="s">
        <v>13537</v>
      </c>
      <c r="D667" t="s">
        <v>13538</v>
      </c>
      <c r="E667" t="s">
        <v>11610</v>
      </c>
    </row>
    <row r="668" spans="1:5">
      <c r="A668" t="s">
        <v>13539</v>
      </c>
      <c r="B668" t="s">
        <v>11607</v>
      </c>
      <c r="C668" t="s">
        <v>13540</v>
      </c>
      <c r="D668" t="s">
        <v>13541</v>
      </c>
      <c r="E668" t="s">
        <v>11610</v>
      </c>
    </row>
    <row r="669" spans="1:5">
      <c r="A669" t="s">
        <v>13542</v>
      </c>
      <c r="B669" t="s">
        <v>11607</v>
      </c>
      <c r="C669" t="s">
        <v>13543</v>
      </c>
      <c r="D669" t="s">
        <v>13544</v>
      </c>
      <c r="E669" t="s">
        <v>11610</v>
      </c>
    </row>
    <row r="670" spans="1:5">
      <c r="A670" t="s">
        <v>13545</v>
      </c>
      <c r="B670" t="s">
        <v>11607</v>
      </c>
      <c r="C670" t="s">
        <v>13546</v>
      </c>
      <c r="D670" t="s">
        <v>13547</v>
      </c>
      <c r="E670" t="s">
        <v>11610</v>
      </c>
    </row>
    <row r="671" spans="1:5">
      <c r="A671" t="s">
        <v>13548</v>
      </c>
      <c r="B671" t="s">
        <v>11607</v>
      </c>
      <c r="C671" t="s">
        <v>13549</v>
      </c>
      <c r="D671" t="s">
        <v>13550</v>
      </c>
      <c r="E671" t="s">
        <v>11610</v>
      </c>
    </row>
    <row r="672" spans="1:5">
      <c r="A672" t="s">
        <v>13551</v>
      </c>
      <c r="B672" t="s">
        <v>11607</v>
      </c>
      <c r="C672" t="s">
        <v>13552</v>
      </c>
      <c r="D672" t="s">
        <v>13553</v>
      </c>
      <c r="E672" t="s">
        <v>11610</v>
      </c>
    </row>
    <row r="673" spans="1:5">
      <c r="A673" t="s">
        <v>13554</v>
      </c>
      <c r="B673" t="s">
        <v>11607</v>
      </c>
      <c r="C673" t="s">
        <v>13555</v>
      </c>
      <c r="D673" t="s">
        <v>13556</v>
      </c>
      <c r="E673" t="s">
        <v>11610</v>
      </c>
    </row>
    <row r="674" spans="1:5">
      <c r="A674" t="s">
        <v>13557</v>
      </c>
      <c r="B674" t="s">
        <v>11607</v>
      </c>
      <c r="C674" t="s">
        <v>13558</v>
      </c>
      <c r="D674" t="s">
        <v>13559</v>
      </c>
      <c r="E674" t="s">
        <v>11610</v>
      </c>
    </row>
    <row r="675" spans="1:5">
      <c r="A675" t="s">
        <v>13560</v>
      </c>
      <c r="B675" t="s">
        <v>11607</v>
      </c>
      <c r="C675" t="s">
        <v>13561</v>
      </c>
      <c r="D675" t="s">
        <v>13562</v>
      </c>
      <c r="E675" t="s">
        <v>11610</v>
      </c>
    </row>
    <row r="676" spans="1:5">
      <c r="A676" t="s">
        <v>13563</v>
      </c>
      <c r="B676" t="s">
        <v>11607</v>
      </c>
      <c r="C676" t="s">
        <v>13564</v>
      </c>
      <c r="D676" t="s">
        <v>13565</v>
      </c>
      <c r="E676" t="s">
        <v>11610</v>
      </c>
    </row>
    <row r="677" spans="1:5">
      <c r="A677" t="s">
        <v>13566</v>
      </c>
      <c r="B677" t="s">
        <v>11607</v>
      </c>
      <c r="C677" t="s">
        <v>13567</v>
      </c>
      <c r="D677" t="s">
        <v>13568</v>
      </c>
      <c r="E677" t="s">
        <v>11610</v>
      </c>
    </row>
    <row r="678" spans="1:5">
      <c r="A678" t="s">
        <v>13569</v>
      </c>
      <c r="B678" t="s">
        <v>11607</v>
      </c>
      <c r="C678" t="s">
        <v>13570</v>
      </c>
      <c r="D678" t="s">
        <v>13571</v>
      </c>
      <c r="E678" t="s">
        <v>11610</v>
      </c>
    </row>
    <row r="679" spans="1:5">
      <c r="A679" t="s">
        <v>13572</v>
      </c>
      <c r="B679" t="s">
        <v>11607</v>
      </c>
      <c r="C679" t="s">
        <v>13573</v>
      </c>
      <c r="D679" t="s">
        <v>13574</v>
      </c>
      <c r="E679" t="s">
        <v>11610</v>
      </c>
    </row>
    <row r="680" spans="1:5">
      <c r="A680" t="s">
        <v>13575</v>
      </c>
      <c r="B680" t="s">
        <v>11607</v>
      </c>
      <c r="C680" t="s">
        <v>13576</v>
      </c>
      <c r="D680" t="s">
        <v>13577</v>
      </c>
      <c r="E680" t="s">
        <v>11610</v>
      </c>
    </row>
    <row r="681" spans="1:5">
      <c r="A681" t="s">
        <v>13578</v>
      </c>
      <c r="B681" t="s">
        <v>11607</v>
      </c>
      <c r="C681" t="s">
        <v>13579</v>
      </c>
      <c r="D681" t="s">
        <v>13580</v>
      </c>
      <c r="E681" t="s">
        <v>11610</v>
      </c>
    </row>
    <row r="682" spans="1:5">
      <c r="A682" t="s">
        <v>13581</v>
      </c>
      <c r="B682" t="s">
        <v>11607</v>
      </c>
      <c r="C682" t="s">
        <v>13582</v>
      </c>
      <c r="D682" t="s">
        <v>13583</v>
      </c>
      <c r="E682" t="s">
        <v>11610</v>
      </c>
    </row>
    <row r="683" spans="1:5">
      <c r="A683" t="s">
        <v>13584</v>
      </c>
      <c r="B683" t="s">
        <v>11607</v>
      </c>
      <c r="C683" t="s">
        <v>13585</v>
      </c>
      <c r="D683" t="s">
        <v>13586</v>
      </c>
      <c r="E683" t="s">
        <v>11610</v>
      </c>
    </row>
    <row r="684" spans="1:5">
      <c r="A684" t="s">
        <v>13587</v>
      </c>
      <c r="B684" t="s">
        <v>11607</v>
      </c>
      <c r="C684" t="s">
        <v>13588</v>
      </c>
      <c r="D684" t="s">
        <v>13589</v>
      </c>
      <c r="E684" t="s">
        <v>11610</v>
      </c>
    </row>
    <row r="685" spans="1:5">
      <c r="A685" t="s">
        <v>13590</v>
      </c>
      <c r="B685" t="s">
        <v>11607</v>
      </c>
      <c r="C685" t="s">
        <v>13591</v>
      </c>
      <c r="D685" t="s">
        <v>13592</v>
      </c>
      <c r="E685" t="s">
        <v>11610</v>
      </c>
    </row>
    <row r="686" spans="1:5">
      <c r="A686" t="s">
        <v>13593</v>
      </c>
      <c r="B686" t="s">
        <v>11607</v>
      </c>
      <c r="C686" t="s">
        <v>13594</v>
      </c>
      <c r="D686" t="s">
        <v>13595</v>
      </c>
      <c r="E686" t="s">
        <v>11610</v>
      </c>
    </row>
    <row r="687" spans="1:5">
      <c r="A687" t="s">
        <v>13596</v>
      </c>
      <c r="B687" t="s">
        <v>11607</v>
      </c>
      <c r="C687" t="s">
        <v>13597</v>
      </c>
      <c r="D687" t="s">
        <v>13598</v>
      </c>
      <c r="E687" t="s">
        <v>11610</v>
      </c>
    </row>
    <row r="688" spans="1:5">
      <c r="A688" t="s">
        <v>13599</v>
      </c>
      <c r="B688" t="s">
        <v>11607</v>
      </c>
      <c r="C688" t="s">
        <v>13600</v>
      </c>
      <c r="D688" t="s">
        <v>13601</v>
      </c>
      <c r="E688" t="s">
        <v>11610</v>
      </c>
    </row>
    <row r="689" spans="1:5">
      <c r="A689" t="s">
        <v>13602</v>
      </c>
      <c r="B689" t="s">
        <v>11607</v>
      </c>
      <c r="C689" t="s">
        <v>13603</v>
      </c>
      <c r="D689" t="s">
        <v>13604</v>
      </c>
      <c r="E689" t="s">
        <v>11610</v>
      </c>
    </row>
    <row r="690" spans="1:5">
      <c r="A690" t="s">
        <v>13605</v>
      </c>
      <c r="B690" t="s">
        <v>11607</v>
      </c>
      <c r="C690" t="s">
        <v>13606</v>
      </c>
      <c r="D690" t="s">
        <v>13607</v>
      </c>
      <c r="E690" t="s">
        <v>11610</v>
      </c>
    </row>
    <row r="691" spans="1:5">
      <c r="A691" t="s">
        <v>36</v>
      </c>
      <c r="B691" t="s">
        <v>11607</v>
      </c>
      <c r="C691" t="s">
        <v>13608</v>
      </c>
      <c r="D691" t="s">
        <v>13609</v>
      </c>
      <c r="E691" t="s">
        <v>11610</v>
      </c>
    </row>
    <row r="692" spans="1:5">
      <c r="A692" t="s">
        <v>13610</v>
      </c>
      <c r="B692" t="s">
        <v>11607</v>
      </c>
      <c r="C692" t="s">
        <v>13611</v>
      </c>
      <c r="D692" t="s">
        <v>13612</v>
      </c>
      <c r="E692" t="s">
        <v>11610</v>
      </c>
    </row>
    <row r="693" spans="1:5">
      <c r="A693" t="s">
        <v>13613</v>
      </c>
      <c r="B693" t="s">
        <v>11607</v>
      </c>
      <c r="C693" t="s">
        <v>13614</v>
      </c>
      <c r="D693" t="s">
        <v>13615</v>
      </c>
      <c r="E693" t="s">
        <v>11610</v>
      </c>
    </row>
    <row r="694" spans="1:5">
      <c r="A694" t="s">
        <v>13616</v>
      </c>
      <c r="B694" t="s">
        <v>11607</v>
      </c>
      <c r="C694" t="s">
        <v>13617</v>
      </c>
      <c r="D694" t="s">
        <v>13618</v>
      </c>
      <c r="E694" t="s">
        <v>11610</v>
      </c>
    </row>
    <row r="695" spans="1:5">
      <c r="A695" t="s">
        <v>13619</v>
      </c>
      <c r="B695" t="s">
        <v>11607</v>
      </c>
      <c r="C695" t="s">
        <v>13620</v>
      </c>
      <c r="D695" t="s">
        <v>13621</v>
      </c>
      <c r="E695" t="s">
        <v>11610</v>
      </c>
    </row>
    <row r="696" spans="1:5">
      <c r="A696" t="s">
        <v>13622</v>
      </c>
      <c r="B696" t="s">
        <v>11607</v>
      </c>
      <c r="C696" t="s">
        <v>13623</v>
      </c>
      <c r="D696" t="s">
        <v>13624</v>
      </c>
      <c r="E696" t="s">
        <v>11610</v>
      </c>
    </row>
    <row r="697" spans="1:5">
      <c r="A697" t="s">
        <v>13625</v>
      </c>
      <c r="B697" t="s">
        <v>11607</v>
      </c>
      <c r="C697" t="s">
        <v>13626</v>
      </c>
      <c r="D697" t="s">
        <v>13627</v>
      </c>
      <c r="E697" t="s">
        <v>11610</v>
      </c>
    </row>
    <row r="698" spans="1:5">
      <c r="A698" t="s">
        <v>13628</v>
      </c>
      <c r="B698" t="s">
        <v>11607</v>
      </c>
      <c r="C698" t="s">
        <v>13629</v>
      </c>
      <c r="D698" t="s">
        <v>13630</v>
      </c>
      <c r="E698" t="s">
        <v>11610</v>
      </c>
    </row>
    <row r="699" spans="1:5">
      <c r="A699" t="s">
        <v>13631</v>
      </c>
      <c r="B699" t="s">
        <v>11607</v>
      </c>
      <c r="C699" t="s">
        <v>13632</v>
      </c>
      <c r="D699" t="s">
        <v>13633</v>
      </c>
      <c r="E699" t="s">
        <v>11610</v>
      </c>
    </row>
    <row r="700" spans="1:5">
      <c r="A700" t="s">
        <v>13634</v>
      </c>
      <c r="B700" t="s">
        <v>11607</v>
      </c>
      <c r="C700" t="s">
        <v>13635</v>
      </c>
      <c r="D700" t="s">
        <v>13636</v>
      </c>
      <c r="E700" t="s">
        <v>11610</v>
      </c>
    </row>
    <row r="701" spans="1:5">
      <c r="A701" t="s">
        <v>13637</v>
      </c>
      <c r="B701" t="s">
        <v>11607</v>
      </c>
      <c r="C701" t="s">
        <v>13638</v>
      </c>
      <c r="D701" t="s">
        <v>13639</v>
      </c>
      <c r="E701" t="s">
        <v>11610</v>
      </c>
    </row>
    <row r="702" spans="1:5">
      <c r="A702" t="s">
        <v>13640</v>
      </c>
      <c r="B702" t="s">
        <v>11607</v>
      </c>
      <c r="C702" t="s">
        <v>13641</v>
      </c>
      <c r="D702" t="s">
        <v>13642</v>
      </c>
      <c r="E702" t="s">
        <v>11610</v>
      </c>
    </row>
    <row r="703" spans="1:5">
      <c r="A703" t="s">
        <v>13643</v>
      </c>
      <c r="B703" t="s">
        <v>11607</v>
      </c>
      <c r="C703" t="s">
        <v>13644</v>
      </c>
      <c r="D703" t="s">
        <v>13645</v>
      </c>
      <c r="E703" t="s">
        <v>11610</v>
      </c>
    </row>
    <row r="704" spans="1:5">
      <c r="A704" t="s">
        <v>13646</v>
      </c>
      <c r="B704" t="s">
        <v>11607</v>
      </c>
      <c r="C704" t="s">
        <v>13647</v>
      </c>
      <c r="D704" t="s">
        <v>13648</v>
      </c>
      <c r="E704" t="s">
        <v>11610</v>
      </c>
    </row>
    <row r="705" spans="1:5">
      <c r="A705" t="s">
        <v>13649</v>
      </c>
      <c r="B705" t="s">
        <v>11607</v>
      </c>
      <c r="C705" t="s">
        <v>13650</v>
      </c>
      <c r="D705" t="s">
        <v>13651</v>
      </c>
      <c r="E705" t="s">
        <v>11610</v>
      </c>
    </row>
    <row r="706" spans="1:5">
      <c r="A706" t="s">
        <v>13652</v>
      </c>
      <c r="B706" t="s">
        <v>11607</v>
      </c>
      <c r="C706" t="s">
        <v>13653</v>
      </c>
      <c r="D706" t="s">
        <v>13654</v>
      </c>
      <c r="E706" t="s">
        <v>11610</v>
      </c>
    </row>
    <row r="707" spans="1:5">
      <c r="A707" t="s">
        <v>13655</v>
      </c>
      <c r="B707" t="s">
        <v>11607</v>
      </c>
      <c r="C707" t="s">
        <v>13656</v>
      </c>
      <c r="D707" t="s">
        <v>13657</v>
      </c>
      <c r="E707" t="s">
        <v>11610</v>
      </c>
    </row>
    <row r="708" spans="1:5">
      <c r="A708" t="s">
        <v>13658</v>
      </c>
      <c r="B708" t="s">
        <v>11607</v>
      </c>
      <c r="C708" t="s">
        <v>13659</v>
      </c>
      <c r="D708" t="s">
        <v>13660</v>
      </c>
      <c r="E708" t="s">
        <v>11610</v>
      </c>
    </row>
    <row r="709" spans="1:5">
      <c r="A709" t="s">
        <v>13661</v>
      </c>
      <c r="B709" t="s">
        <v>11607</v>
      </c>
      <c r="C709" t="s">
        <v>13662</v>
      </c>
      <c r="D709" t="s">
        <v>13663</v>
      </c>
      <c r="E709" t="s">
        <v>11610</v>
      </c>
    </row>
    <row r="710" spans="1:5">
      <c r="A710" t="s">
        <v>13664</v>
      </c>
      <c r="B710" t="s">
        <v>11607</v>
      </c>
      <c r="C710" t="s">
        <v>13665</v>
      </c>
      <c r="D710" t="s">
        <v>13666</v>
      </c>
      <c r="E710" t="s">
        <v>11610</v>
      </c>
    </row>
    <row r="711" spans="1:5">
      <c r="A711" t="s">
        <v>13667</v>
      </c>
      <c r="B711" t="s">
        <v>11607</v>
      </c>
      <c r="C711" t="s">
        <v>13668</v>
      </c>
      <c r="D711" t="s">
        <v>13669</v>
      </c>
      <c r="E711" t="s">
        <v>11610</v>
      </c>
    </row>
    <row r="712" spans="1:5">
      <c r="A712" t="s">
        <v>13670</v>
      </c>
      <c r="B712" t="s">
        <v>11607</v>
      </c>
      <c r="C712" t="s">
        <v>13671</v>
      </c>
      <c r="D712" t="s">
        <v>13672</v>
      </c>
      <c r="E712" t="s">
        <v>11610</v>
      </c>
    </row>
    <row r="713" spans="1:5">
      <c r="A713" t="s">
        <v>13673</v>
      </c>
      <c r="B713" t="s">
        <v>11607</v>
      </c>
      <c r="C713" t="s">
        <v>13674</v>
      </c>
      <c r="D713" t="s">
        <v>13675</v>
      </c>
      <c r="E713" t="s">
        <v>11610</v>
      </c>
    </row>
    <row r="714" spans="1:5">
      <c r="A714" t="s">
        <v>13676</v>
      </c>
      <c r="B714" t="s">
        <v>11607</v>
      </c>
      <c r="C714" t="s">
        <v>13677</v>
      </c>
      <c r="D714" t="s">
        <v>13678</v>
      </c>
      <c r="E714" t="s">
        <v>11610</v>
      </c>
    </row>
    <row r="715" spans="1:5">
      <c r="A715" t="s">
        <v>13679</v>
      </c>
      <c r="B715" t="s">
        <v>11607</v>
      </c>
      <c r="C715" t="s">
        <v>13680</v>
      </c>
      <c r="D715" t="s">
        <v>13681</v>
      </c>
      <c r="E715" t="s">
        <v>11610</v>
      </c>
    </row>
    <row r="716" spans="1:5">
      <c r="A716" t="s">
        <v>13682</v>
      </c>
      <c r="B716" t="s">
        <v>11607</v>
      </c>
      <c r="C716" t="s">
        <v>13683</v>
      </c>
      <c r="D716" t="s">
        <v>13684</v>
      </c>
      <c r="E716" t="s">
        <v>11610</v>
      </c>
    </row>
    <row r="717" spans="1:5">
      <c r="A717" t="s">
        <v>13685</v>
      </c>
      <c r="B717" t="s">
        <v>11607</v>
      </c>
      <c r="C717" t="s">
        <v>13686</v>
      </c>
      <c r="D717" t="s">
        <v>13687</v>
      </c>
      <c r="E717" t="s">
        <v>11610</v>
      </c>
    </row>
    <row r="718" spans="1:5">
      <c r="A718" t="s">
        <v>13688</v>
      </c>
      <c r="B718" t="s">
        <v>11607</v>
      </c>
      <c r="C718" t="s">
        <v>13689</v>
      </c>
      <c r="D718" t="s">
        <v>13690</v>
      </c>
      <c r="E718" t="s">
        <v>11610</v>
      </c>
    </row>
    <row r="719" spans="1:5">
      <c r="A719" t="s">
        <v>13691</v>
      </c>
      <c r="B719" t="s">
        <v>11607</v>
      </c>
      <c r="C719" t="s">
        <v>13692</v>
      </c>
      <c r="D719" t="s">
        <v>13693</v>
      </c>
      <c r="E719" t="s">
        <v>11610</v>
      </c>
    </row>
    <row r="720" spans="1:5">
      <c r="A720" t="s">
        <v>13694</v>
      </c>
      <c r="B720" t="s">
        <v>11607</v>
      </c>
      <c r="C720" t="s">
        <v>13695</v>
      </c>
      <c r="D720" t="s">
        <v>13696</v>
      </c>
      <c r="E720" t="s">
        <v>11610</v>
      </c>
    </row>
    <row r="721" spans="1:5">
      <c r="A721" t="s">
        <v>13697</v>
      </c>
      <c r="B721" t="s">
        <v>11607</v>
      </c>
      <c r="C721" t="s">
        <v>13698</v>
      </c>
      <c r="D721" t="s">
        <v>13699</v>
      </c>
      <c r="E721" t="s">
        <v>11610</v>
      </c>
    </row>
    <row r="722" spans="1:5">
      <c r="A722" t="s">
        <v>13700</v>
      </c>
      <c r="B722" t="s">
        <v>11607</v>
      </c>
      <c r="C722" t="s">
        <v>13701</v>
      </c>
      <c r="D722" t="s">
        <v>13702</v>
      </c>
      <c r="E722" t="s">
        <v>11610</v>
      </c>
    </row>
    <row r="723" spans="1:5">
      <c r="A723" t="s">
        <v>13703</v>
      </c>
      <c r="B723" t="s">
        <v>11607</v>
      </c>
      <c r="C723" t="s">
        <v>13704</v>
      </c>
      <c r="D723" t="s">
        <v>13705</v>
      </c>
      <c r="E723" t="s">
        <v>11610</v>
      </c>
    </row>
    <row r="724" spans="1:5">
      <c r="A724" t="s">
        <v>13706</v>
      </c>
      <c r="B724" t="s">
        <v>11607</v>
      </c>
      <c r="C724" t="s">
        <v>13707</v>
      </c>
      <c r="D724" t="s">
        <v>13708</v>
      </c>
      <c r="E724" t="s">
        <v>11610</v>
      </c>
    </row>
    <row r="725" spans="1:5">
      <c r="A725" t="s">
        <v>13709</v>
      </c>
      <c r="B725" t="s">
        <v>11607</v>
      </c>
      <c r="C725" t="s">
        <v>13710</v>
      </c>
      <c r="D725" t="s">
        <v>13711</v>
      </c>
      <c r="E725" t="s">
        <v>11610</v>
      </c>
    </row>
    <row r="726" spans="1:5">
      <c r="A726" t="s">
        <v>13712</v>
      </c>
      <c r="B726" t="s">
        <v>11607</v>
      </c>
      <c r="C726" t="s">
        <v>13713</v>
      </c>
      <c r="D726" t="s">
        <v>13714</v>
      </c>
      <c r="E726" t="s">
        <v>11610</v>
      </c>
    </row>
    <row r="727" spans="1:5">
      <c r="A727" t="s">
        <v>13715</v>
      </c>
      <c r="B727" t="s">
        <v>11607</v>
      </c>
      <c r="C727" t="s">
        <v>13716</v>
      </c>
      <c r="D727" t="s">
        <v>13717</v>
      </c>
      <c r="E727" t="s">
        <v>11610</v>
      </c>
    </row>
    <row r="728" spans="1:5">
      <c r="A728" t="s">
        <v>13718</v>
      </c>
      <c r="B728" t="s">
        <v>11607</v>
      </c>
      <c r="C728" t="s">
        <v>13719</v>
      </c>
      <c r="D728" t="s">
        <v>13720</v>
      </c>
      <c r="E728" t="s">
        <v>11610</v>
      </c>
    </row>
    <row r="729" spans="1:5">
      <c r="A729" t="s">
        <v>13721</v>
      </c>
      <c r="B729" t="s">
        <v>11607</v>
      </c>
      <c r="C729" t="s">
        <v>13722</v>
      </c>
      <c r="D729" t="s">
        <v>13723</v>
      </c>
      <c r="E729" t="s">
        <v>11610</v>
      </c>
    </row>
    <row r="730" spans="1:5">
      <c r="A730" t="s">
        <v>5242</v>
      </c>
      <c r="B730" t="s">
        <v>11607</v>
      </c>
      <c r="C730" t="s">
        <v>5243</v>
      </c>
      <c r="D730" t="s">
        <v>5244</v>
      </c>
      <c r="E730" t="s">
        <v>11610</v>
      </c>
    </row>
    <row r="731" spans="1:5">
      <c r="A731" t="s">
        <v>13724</v>
      </c>
      <c r="B731" t="s">
        <v>11607</v>
      </c>
      <c r="D731" t="s">
        <v>13725</v>
      </c>
      <c r="E731" t="s">
        <v>11610</v>
      </c>
    </row>
    <row r="732" spans="1:5">
      <c r="A732" t="s">
        <v>13726</v>
      </c>
      <c r="B732" t="s">
        <v>11607</v>
      </c>
      <c r="C732" t="s">
        <v>13727</v>
      </c>
      <c r="D732" t="s">
        <v>13728</v>
      </c>
      <c r="E732" t="s">
        <v>11610</v>
      </c>
    </row>
    <row r="733" spans="1:5">
      <c r="A733" t="s">
        <v>13729</v>
      </c>
      <c r="B733" t="s">
        <v>11607</v>
      </c>
      <c r="C733" t="s">
        <v>13730</v>
      </c>
      <c r="D733" t="s">
        <v>13731</v>
      </c>
      <c r="E733" t="s">
        <v>11610</v>
      </c>
    </row>
    <row r="734" spans="1:5">
      <c r="A734" t="s">
        <v>13732</v>
      </c>
      <c r="B734" t="s">
        <v>11607</v>
      </c>
      <c r="C734" t="s">
        <v>13733</v>
      </c>
      <c r="D734" t="s">
        <v>13734</v>
      </c>
      <c r="E734" t="s">
        <v>11610</v>
      </c>
    </row>
    <row r="735" spans="1:5">
      <c r="A735" t="s">
        <v>13735</v>
      </c>
      <c r="B735" t="s">
        <v>11607</v>
      </c>
      <c r="C735" t="s">
        <v>13736</v>
      </c>
      <c r="D735" t="s">
        <v>13737</v>
      </c>
      <c r="E735" t="s">
        <v>11610</v>
      </c>
    </row>
    <row r="736" spans="1:5">
      <c r="A736" t="s">
        <v>13738</v>
      </c>
      <c r="B736" t="s">
        <v>11607</v>
      </c>
      <c r="C736" t="s">
        <v>13739</v>
      </c>
      <c r="D736" t="s">
        <v>13740</v>
      </c>
      <c r="E736" t="s">
        <v>11610</v>
      </c>
    </row>
    <row r="737" spans="1:5">
      <c r="A737" t="s">
        <v>13741</v>
      </c>
      <c r="B737" t="s">
        <v>11607</v>
      </c>
      <c r="C737" t="s">
        <v>13742</v>
      </c>
      <c r="D737" t="s">
        <v>13743</v>
      </c>
      <c r="E737" t="s">
        <v>11610</v>
      </c>
    </row>
    <row r="738" spans="1:5">
      <c r="A738" t="s">
        <v>13744</v>
      </c>
      <c r="B738" t="s">
        <v>11607</v>
      </c>
      <c r="C738" t="s">
        <v>13745</v>
      </c>
      <c r="D738" t="s">
        <v>13746</v>
      </c>
      <c r="E738" t="s">
        <v>11610</v>
      </c>
    </row>
    <row r="739" spans="1:5">
      <c r="A739" t="s">
        <v>13747</v>
      </c>
      <c r="B739" t="s">
        <v>11607</v>
      </c>
      <c r="C739" t="s">
        <v>13748</v>
      </c>
      <c r="D739" t="s">
        <v>13749</v>
      </c>
      <c r="E739" t="s">
        <v>11610</v>
      </c>
    </row>
    <row r="740" spans="1:5">
      <c r="A740" t="s">
        <v>13750</v>
      </c>
      <c r="B740" t="s">
        <v>11607</v>
      </c>
      <c r="C740" t="s">
        <v>13751</v>
      </c>
      <c r="D740" t="s">
        <v>13752</v>
      </c>
      <c r="E740" t="s">
        <v>11610</v>
      </c>
    </row>
    <row r="741" spans="1:5">
      <c r="A741" t="s">
        <v>13753</v>
      </c>
      <c r="B741" t="s">
        <v>11607</v>
      </c>
      <c r="C741" t="s">
        <v>13754</v>
      </c>
      <c r="D741" t="s">
        <v>13755</v>
      </c>
      <c r="E741" t="s">
        <v>11610</v>
      </c>
    </row>
    <row r="742" spans="1:5">
      <c r="A742" t="s">
        <v>13756</v>
      </c>
      <c r="B742" t="s">
        <v>11607</v>
      </c>
      <c r="C742" t="s">
        <v>13757</v>
      </c>
      <c r="D742" t="s">
        <v>13758</v>
      </c>
      <c r="E742" t="s">
        <v>11610</v>
      </c>
    </row>
    <row r="743" spans="1:5">
      <c r="A743" t="s">
        <v>13759</v>
      </c>
      <c r="B743" t="s">
        <v>11607</v>
      </c>
      <c r="C743" t="s">
        <v>13760</v>
      </c>
      <c r="D743" t="s">
        <v>13761</v>
      </c>
      <c r="E743" t="s">
        <v>11610</v>
      </c>
    </row>
    <row r="744" spans="1:5">
      <c r="A744" t="s">
        <v>13762</v>
      </c>
      <c r="B744" t="s">
        <v>11607</v>
      </c>
      <c r="C744" t="s">
        <v>13763</v>
      </c>
      <c r="D744" t="s">
        <v>13764</v>
      </c>
      <c r="E744" t="s">
        <v>11610</v>
      </c>
    </row>
    <row r="745" spans="1:5">
      <c r="A745" t="s">
        <v>13765</v>
      </c>
      <c r="B745" t="s">
        <v>11607</v>
      </c>
      <c r="C745" t="s">
        <v>13766</v>
      </c>
      <c r="D745" t="s">
        <v>13767</v>
      </c>
      <c r="E745" t="s">
        <v>11610</v>
      </c>
    </row>
    <row r="746" spans="1:5">
      <c r="A746" t="s">
        <v>13768</v>
      </c>
      <c r="B746" t="s">
        <v>11607</v>
      </c>
      <c r="C746" t="s">
        <v>13769</v>
      </c>
      <c r="D746" t="s">
        <v>13770</v>
      </c>
      <c r="E746" t="s">
        <v>11610</v>
      </c>
    </row>
    <row r="747" spans="1:5">
      <c r="A747" t="s">
        <v>13771</v>
      </c>
      <c r="B747" t="s">
        <v>11607</v>
      </c>
      <c r="D747" t="s">
        <v>13772</v>
      </c>
      <c r="E747" t="s">
        <v>11610</v>
      </c>
    </row>
    <row r="748" spans="1:5">
      <c r="A748" t="s">
        <v>13773</v>
      </c>
      <c r="B748" t="s">
        <v>11607</v>
      </c>
      <c r="C748" t="s">
        <v>13774</v>
      </c>
      <c r="D748" t="s">
        <v>13775</v>
      </c>
      <c r="E748" t="s">
        <v>11610</v>
      </c>
    </row>
    <row r="749" spans="1:5">
      <c r="A749" t="s">
        <v>13776</v>
      </c>
      <c r="B749" t="s">
        <v>11607</v>
      </c>
      <c r="C749" t="s">
        <v>13777</v>
      </c>
      <c r="D749" t="s">
        <v>13778</v>
      </c>
      <c r="E749" t="s">
        <v>11610</v>
      </c>
    </row>
    <row r="750" spans="1:5">
      <c r="A750" t="s">
        <v>13779</v>
      </c>
      <c r="B750" t="s">
        <v>11607</v>
      </c>
      <c r="C750" t="s">
        <v>13780</v>
      </c>
      <c r="D750" t="s">
        <v>13781</v>
      </c>
      <c r="E750" t="s">
        <v>11610</v>
      </c>
    </row>
    <row r="751" spans="1:5">
      <c r="A751" t="s">
        <v>13782</v>
      </c>
      <c r="B751" t="s">
        <v>11607</v>
      </c>
      <c r="C751" t="s">
        <v>13783</v>
      </c>
      <c r="D751" t="s">
        <v>13784</v>
      </c>
      <c r="E751" t="s">
        <v>11610</v>
      </c>
    </row>
    <row r="752" spans="1:5">
      <c r="A752" t="s">
        <v>13785</v>
      </c>
      <c r="B752" t="s">
        <v>11607</v>
      </c>
      <c r="C752" t="s">
        <v>13786</v>
      </c>
      <c r="D752" t="s">
        <v>13787</v>
      </c>
      <c r="E752" t="s">
        <v>11610</v>
      </c>
    </row>
    <row r="753" spans="1:5">
      <c r="A753" t="s">
        <v>13788</v>
      </c>
      <c r="B753" t="s">
        <v>11607</v>
      </c>
      <c r="C753" t="s">
        <v>13789</v>
      </c>
      <c r="D753" t="s">
        <v>13790</v>
      </c>
      <c r="E753" t="s">
        <v>11610</v>
      </c>
    </row>
    <row r="754" spans="1:5">
      <c r="A754" t="s">
        <v>13791</v>
      </c>
      <c r="B754" t="s">
        <v>11607</v>
      </c>
      <c r="C754" t="s">
        <v>13792</v>
      </c>
      <c r="D754" t="s">
        <v>13793</v>
      </c>
      <c r="E754" t="s">
        <v>11610</v>
      </c>
    </row>
    <row r="755" spans="1:5">
      <c r="A755" t="s">
        <v>13794</v>
      </c>
      <c r="B755" t="s">
        <v>11607</v>
      </c>
      <c r="C755" t="s">
        <v>13795</v>
      </c>
      <c r="D755" t="s">
        <v>13796</v>
      </c>
      <c r="E755" t="s">
        <v>11610</v>
      </c>
    </row>
    <row r="756" spans="1:5">
      <c r="A756" t="s">
        <v>13797</v>
      </c>
      <c r="B756" t="s">
        <v>11607</v>
      </c>
      <c r="C756" t="s">
        <v>13798</v>
      </c>
      <c r="D756" t="s">
        <v>13799</v>
      </c>
      <c r="E756" t="s">
        <v>11610</v>
      </c>
    </row>
    <row r="757" spans="1:5">
      <c r="A757" t="s">
        <v>13800</v>
      </c>
      <c r="B757" t="s">
        <v>11607</v>
      </c>
      <c r="C757" t="s">
        <v>13801</v>
      </c>
      <c r="D757" t="s">
        <v>13802</v>
      </c>
      <c r="E757" t="s">
        <v>11610</v>
      </c>
    </row>
    <row r="758" spans="1:5">
      <c r="A758" t="s">
        <v>13803</v>
      </c>
      <c r="B758" t="s">
        <v>11607</v>
      </c>
      <c r="C758" t="s">
        <v>13804</v>
      </c>
      <c r="D758" t="s">
        <v>13805</v>
      </c>
      <c r="E758" t="s">
        <v>11610</v>
      </c>
    </row>
    <row r="759" spans="1:5">
      <c r="A759" t="s">
        <v>13806</v>
      </c>
      <c r="B759" t="s">
        <v>11607</v>
      </c>
      <c r="C759" t="s">
        <v>13807</v>
      </c>
      <c r="D759" t="s">
        <v>13808</v>
      </c>
      <c r="E759" t="s">
        <v>11610</v>
      </c>
    </row>
    <row r="760" spans="1:5">
      <c r="A760" t="s">
        <v>13809</v>
      </c>
      <c r="B760" t="s">
        <v>11607</v>
      </c>
      <c r="C760" t="s">
        <v>13810</v>
      </c>
      <c r="D760" t="s">
        <v>13811</v>
      </c>
      <c r="E760" t="s">
        <v>11610</v>
      </c>
    </row>
    <row r="761" spans="1:5">
      <c r="A761" t="s">
        <v>13812</v>
      </c>
      <c r="B761" t="s">
        <v>11607</v>
      </c>
      <c r="C761" t="s">
        <v>13813</v>
      </c>
      <c r="D761" t="s">
        <v>13814</v>
      </c>
      <c r="E761" t="s">
        <v>11610</v>
      </c>
    </row>
    <row r="762" spans="1:5">
      <c r="A762" t="s">
        <v>13815</v>
      </c>
      <c r="B762" t="s">
        <v>11607</v>
      </c>
      <c r="D762" t="s">
        <v>13816</v>
      </c>
      <c r="E762" t="s">
        <v>11610</v>
      </c>
    </row>
    <row r="763" spans="1:5">
      <c r="A763" t="s">
        <v>13817</v>
      </c>
      <c r="B763" t="s">
        <v>11607</v>
      </c>
      <c r="C763" t="s">
        <v>13818</v>
      </c>
      <c r="D763" t="s">
        <v>13819</v>
      </c>
      <c r="E763" t="s">
        <v>11610</v>
      </c>
    </row>
    <row r="764" spans="1:5">
      <c r="A764" t="s">
        <v>13820</v>
      </c>
      <c r="B764" t="s">
        <v>11607</v>
      </c>
      <c r="C764" t="s">
        <v>13821</v>
      </c>
      <c r="D764" t="s">
        <v>13822</v>
      </c>
      <c r="E764" t="s">
        <v>11610</v>
      </c>
    </row>
    <row r="765" spans="1:5">
      <c r="A765" t="s">
        <v>13823</v>
      </c>
      <c r="B765" t="s">
        <v>11607</v>
      </c>
      <c r="C765" t="s">
        <v>13824</v>
      </c>
      <c r="D765" t="s">
        <v>13825</v>
      </c>
      <c r="E765" t="s">
        <v>11610</v>
      </c>
    </row>
    <row r="766" spans="1:5">
      <c r="A766" t="s">
        <v>13826</v>
      </c>
      <c r="B766" t="s">
        <v>11607</v>
      </c>
      <c r="D766" t="s">
        <v>13827</v>
      </c>
      <c r="E766" t="s">
        <v>11610</v>
      </c>
    </row>
    <row r="767" spans="1:5">
      <c r="A767" t="s">
        <v>13828</v>
      </c>
      <c r="B767" t="s">
        <v>11607</v>
      </c>
      <c r="C767" t="s">
        <v>13829</v>
      </c>
      <c r="D767" t="s">
        <v>13830</v>
      </c>
      <c r="E767" t="s">
        <v>11610</v>
      </c>
    </row>
    <row r="768" spans="1:5">
      <c r="A768" t="s">
        <v>13831</v>
      </c>
      <c r="B768" t="s">
        <v>11607</v>
      </c>
      <c r="C768" t="s">
        <v>13832</v>
      </c>
      <c r="D768" t="s">
        <v>13833</v>
      </c>
      <c r="E768" t="s">
        <v>11610</v>
      </c>
    </row>
    <row r="769" spans="1:5">
      <c r="A769" t="s">
        <v>13834</v>
      </c>
      <c r="B769" t="s">
        <v>11607</v>
      </c>
      <c r="C769" t="s">
        <v>13835</v>
      </c>
      <c r="D769" t="s">
        <v>13836</v>
      </c>
      <c r="E769" t="s">
        <v>11610</v>
      </c>
    </row>
    <row r="770" spans="1:5">
      <c r="A770" t="s">
        <v>13837</v>
      </c>
      <c r="B770" t="s">
        <v>11607</v>
      </c>
      <c r="C770" t="s">
        <v>13838</v>
      </c>
      <c r="D770" t="s">
        <v>13839</v>
      </c>
      <c r="E770" t="s">
        <v>11610</v>
      </c>
    </row>
    <row r="771" spans="1:5">
      <c r="A771" t="s">
        <v>13840</v>
      </c>
      <c r="B771" t="s">
        <v>11607</v>
      </c>
      <c r="C771" t="s">
        <v>13841</v>
      </c>
      <c r="D771" t="s">
        <v>13842</v>
      </c>
      <c r="E771" t="s">
        <v>11610</v>
      </c>
    </row>
    <row r="772" spans="1:5">
      <c r="A772" t="s">
        <v>13843</v>
      </c>
      <c r="B772" t="s">
        <v>11607</v>
      </c>
      <c r="D772" t="s">
        <v>13844</v>
      </c>
      <c r="E772" t="s">
        <v>11610</v>
      </c>
    </row>
    <row r="773" spans="1:5">
      <c r="A773" t="s">
        <v>13845</v>
      </c>
      <c r="B773" t="s">
        <v>11607</v>
      </c>
      <c r="C773" t="s">
        <v>13846</v>
      </c>
      <c r="D773" t="s">
        <v>13847</v>
      </c>
      <c r="E773" t="s">
        <v>11610</v>
      </c>
    </row>
    <row r="774" spans="1:5">
      <c r="A774" t="s">
        <v>13848</v>
      </c>
      <c r="B774" t="s">
        <v>11607</v>
      </c>
      <c r="C774" t="s">
        <v>13849</v>
      </c>
      <c r="D774" t="s">
        <v>13850</v>
      </c>
      <c r="E774" t="s">
        <v>11610</v>
      </c>
    </row>
    <row r="775" spans="1:5">
      <c r="A775" t="s">
        <v>13851</v>
      </c>
      <c r="B775" t="s">
        <v>11607</v>
      </c>
      <c r="C775" t="s">
        <v>13852</v>
      </c>
      <c r="D775" t="s">
        <v>13853</v>
      </c>
      <c r="E775" t="s">
        <v>11610</v>
      </c>
    </row>
    <row r="776" spans="1:5">
      <c r="A776" t="s">
        <v>13854</v>
      </c>
      <c r="B776" t="s">
        <v>11607</v>
      </c>
      <c r="C776" t="s">
        <v>13855</v>
      </c>
      <c r="D776" t="s">
        <v>13856</v>
      </c>
      <c r="E776" t="s">
        <v>11610</v>
      </c>
    </row>
    <row r="777" spans="1:5">
      <c r="A777" t="s">
        <v>13857</v>
      </c>
      <c r="B777" t="s">
        <v>11607</v>
      </c>
      <c r="C777" t="s">
        <v>13858</v>
      </c>
      <c r="D777" t="s">
        <v>13859</v>
      </c>
      <c r="E777" t="s">
        <v>11610</v>
      </c>
    </row>
    <row r="778" spans="1:5">
      <c r="A778" t="s">
        <v>13860</v>
      </c>
      <c r="B778" t="s">
        <v>11607</v>
      </c>
      <c r="C778" t="s">
        <v>13861</v>
      </c>
      <c r="D778" t="s">
        <v>13862</v>
      </c>
      <c r="E778" t="s">
        <v>11610</v>
      </c>
    </row>
    <row r="779" spans="1:5">
      <c r="A779" t="s">
        <v>13863</v>
      </c>
      <c r="B779" t="s">
        <v>11607</v>
      </c>
      <c r="C779" t="s">
        <v>13864</v>
      </c>
      <c r="D779" t="s">
        <v>13865</v>
      </c>
      <c r="E779" t="s">
        <v>11610</v>
      </c>
    </row>
    <row r="780" spans="1:5">
      <c r="A780" t="s">
        <v>13866</v>
      </c>
      <c r="B780" t="s">
        <v>11607</v>
      </c>
      <c r="C780" t="s">
        <v>13867</v>
      </c>
      <c r="D780" t="s">
        <v>13868</v>
      </c>
      <c r="E780" t="s">
        <v>11610</v>
      </c>
    </row>
    <row r="781" spans="1:5">
      <c r="A781" t="s">
        <v>13869</v>
      </c>
      <c r="B781" t="s">
        <v>11607</v>
      </c>
      <c r="C781" t="s">
        <v>13870</v>
      </c>
      <c r="D781" t="s">
        <v>13871</v>
      </c>
      <c r="E781" t="s">
        <v>11610</v>
      </c>
    </row>
    <row r="782" spans="1:5">
      <c r="A782" t="s">
        <v>13872</v>
      </c>
      <c r="B782" t="s">
        <v>11607</v>
      </c>
      <c r="C782" t="s">
        <v>13873</v>
      </c>
      <c r="D782" t="s">
        <v>13874</v>
      </c>
      <c r="E782" t="s">
        <v>11610</v>
      </c>
    </row>
    <row r="783" spans="1:5">
      <c r="A783" t="s">
        <v>13875</v>
      </c>
      <c r="B783" t="s">
        <v>11607</v>
      </c>
      <c r="C783" t="s">
        <v>13876</v>
      </c>
      <c r="D783" t="s">
        <v>13877</v>
      </c>
      <c r="E783" t="s">
        <v>11610</v>
      </c>
    </row>
    <row r="784" spans="1:5">
      <c r="A784" t="s">
        <v>13878</v>
      </c>
      <c r="B784" t="s">
        <v>11607</v>
      </c>
      <c r="C784" t="s">
        <v>13879</v>
      </c>
      <c r="D784" t="s">
        <v>13880</v>
      </c>
      <c r="E784" t="s">
        <v>11610</v>
      </c>
    </row>
    <row r="785" spans="1:5">
      <c r="A785" t="s">
        <v>13881</v>
      </c>
      <c r="B785" t="s">
        <v>11607</v>
      </c>
      <c r="C785" t="s">
        <v>13882</v>
      </c>
      <c r="D785" t="s">
        <v>13883</v>
      </c>
      <c r="E785" t="s">
        <v>11610</v>
      </c>
    </row>
    <row r="786" spans="1:5">
      <c r="A786" t="s">
        <v>13884</v>
      </c>
      <c r="B786" t="s">
        <v>11607</v>
      </c>
      <c r="C786" t="s">
        <v>13885</v>
      </c>
      <c r="D786" t="s">
        <v>13886</v>
      </c>
      <c r="E786" t="s">
        <v>11610</v>
      </c>
    </row>
    <row r="787" spans="1:5">
      <c r="A787" t="s">
        <v>13887</v>
      </c>
      <c r="B787" t="s">
        <v>11607</v>
      </c>
      <c r="C787" t="s">
        <v>13888</v>
      </c>
      <c r="D787" t="s">
        <v>13889</v>
      </c>
      <c r="E787" t="s">
        <v>11610</v>
      </c>
    </row>
    <row r="788" spans="1:5">
      <c r="A788" t="s">
        <v>13890</v>
      </c>
      <c r="B788" t="s">
        <v>11607</v>
      </c>
      <c r="D788" t="s">
        <v>13891</v>
      </c>
      <c r="E788" t="s">
        <v>11610</v>
      </c>
    </row>
    <row r="789" spans="1:5">
      <c r="A789" t="s">
        <v>13892</v>
      </c>
      <c r="B789" t="s">
        <v>11607</v>
      </c>
      <c r="C789" t="s">
        <v>13893</v>
      </c>
      <c r="D789" t="s">
        <v>13894</v>
      </c>
      <c r="E789" t="s">
        <v>11610</v>
      </c>
    </row>
    <row r="790" spans="1:5">
      <c r="A790" t="s">
        <v>13895</v>
      </c>
      <c r="B790" t="s">
        <v>11607</v>
      </c>
      <c r="C790" t="s">
        <v>13896</v>
      </c>
      <c r="D790" t="s">
        <v>13897</v>
      </c>
      <c r="E790" t="s">
        <v>11610</v>
      </c>
    </row>
    <row r="791" spans="1:5">
      <c r="A791" t="s">
        <v>13898</v>
      </c>
      <c r="B791" t="s">
        <v>11607</v>
      </c>
      <c r="C791" t="s">
        <v>13899</v>
      </c>
      <c r="D791" t="s">
        <v>13900</v>
      </c>
      <c r="E791" t="s">
        <v>11610</v>
      </c>
    </row>
    <row r="792" spans="1:5">
      <c r="A792" t="s">
        <v>13901</v>
      </c>
      <c r="B792" t="s">
        <v>11607</v>
      </c>
      <c r="C792" t="s">
        <v>13902</v>
      </c>
      <c r="D792" t="s">
        <v>13903</v>
      </c>
      <c r="E792" t="s">
        <v>11610</v>
      </c>
    </row>
    <row r="793" spans="1:5">
      <c r="A793" t="s">
        <v>13904</v>
      </c>
      <c r="B793" t="s">
        <v>11607</v>
      </c>
      <c r="C793" t="s">
        <v>13905</v>
      </c>
      <c r="D793" t="s">
        <v>13906</v>
      </c>
      <c r="E793" t="s">
        <v>11610</v>
      </c>
    </row>
    <row r="794" spans="1:5">
      <c r="A794" t="s">
        <v>13907</v>
      </c>
      <c r="B794" t="s">
        <v>11607</v>
      </c>
      <c r="C794" t="s">
        <v>13908</v>
      </c>
      <c r="D794" t="s">
        <v>13909</v>
      </c>
      <c r="E794" t="s">
        <v>11610</v>
      </c>
    </row>
    <row r="795" spans="1:5">
      <c r="A795" t="s">
        <v>13910</v>
      </c>
      <c r="B795" t="s">
        <v>11607</v>
      </c>
      <c r="C795" t="s">
        <v>13911</v>
      </c>
      <c r="D795" t="s">
        <v>13912</v>
      </c>
      <c r="E795" t="s">
        <v>11610</v>
      </c>
    </row>
    <row r="796" spans="1:5">
      <c r="A796" t="s">
        <v>13913</v>
      </c>
      <c r="B796" t="s">
        <v>11607</v>
      </c>
      <c r="C796" t="s">
        <v>13914</v>
      </c>
      <c r="D796" t="s">
        <v>13915</v>
      </c>
      <c r="E796" t="s">
        <v>11610</v>
      </c>
    </row>
    <row r="797" spans="1:5">
      <c r="A797" t="s">
        <v>13916</v>
      </c>
      <c r="B797" t="s">
        <v>11607</v>
      </c>
      <c r="C797" t="s">
        <v>13917</v>
      </c>
      <c r="D797" t="s">
        <v>13918</v>
      </c>
      <c r="E797" t="s">
        <v>11610</v>
      </c>
    </row>
    <row r="798" spans="1:5">
      <c r="A798" t="s">
        <v>13919</v>
      </c>
      <c r="B798" t="s">
        <v>11607</v>
      </c>
      <c r="C798" t="s">
        <v>13920</v>
      </c>
      <c r="D798" t="s">
        <v>13921</v>
      </c>
      <c r="E798" t="s">
        <v>11610</v>
      </c>
    </row>
    <row r="799" spans="1:5">
      <c r="A799" t="s">
        <v>13922</v>
      </c>
      <c r="B799" t="s">
        <v>11607</v>
      </c>
      <c r="C799" t="s">
        <v>13923</v>
      </c>
      <c r="D799" t="s">
        <v>13924</v>
      </c>
      <c r="E799" t="s">
        <v>11610</v>
      </c>
    </row>
    <row r="800" spans="1:5">
      <c r="A800" t="s">
        <v>13925</v>
      </c>
      <c r="B800" t="s">
        <v>11607</v>
      </c>
      <c r="C800" t="s">
        <v>13926</v>
      </c>
      <c r="D800" t="s">
        <v>13927</v>
      </c>
      <c r="E800" t="s">
        <v>11610</v>
      </c>
    </row>
    <row r="801" spans="1:5">
      <c r="A801" t="s">
        <v>13928</v>
      </c>
      <c r="B801" t="s">
        <v>11607</v>
      </c>
      <c r="C801" t="s">
        <v>13929</v>
      </c>
      <c r="D801" t="s">
        <v>13930</v>
      </c>
      <c r="E801" t="s">
        <v>11610</v>
      </c>
    </row>
    <row r="802" spans="1:5">
      <c r="A802" t="s">
        <v>13931</v>
      </c>
      <c r="B802" t="s">
        <v>11607</v>
      </c>
      <c r="C802" t="s">
        <v>13932</v>
      </c>
      <c r="D802" t="s">
        <v>13933</v>
      </c>
      <c r="E802" t="s">
        <v>11610</v>
      </c>
    </row>
    <row r="803" spans="1:5">
      <c r="A803" t="s">
        <v>13934</v>
      </c>
      <c r="B803" t="s">
        <v>11607</v>
      </c>
      <c r="C803" t="s">
        <v>13935</v>
      </c>
      <c r="D803" t="s">
        <v>13936</v>
      </c>
      <c r="E803" t="s">
        <v>11610</v>
      </c>
    </row>
    <row r="804" spans="1:5">
      <c r="A804" t="s">
        <v>13937</v>
      </c>
      <c r="B804" t="s">
        <v>11607</v>
      </c>
      <c r="C804" t="s">
        <v>13938</v>
      </c>
      <c r="D804" t="s">
        <v>13939</v>
      </c>
      <c r="E804" t="s">
        <v>11610</v>
      </c>
    </row>
    <row r="805" spans="1:5">
      <c r="A805" t="s">
        <v>13940</v>
      </c>
      <c r="B805" t="s">
        <v>11607</v>
      </c>
      <c r="C805" t="s">
        <v>13941</v>
      </c>
      <c r="D805" t="s">
        <v>13942</v>
      </c>
      <c r="E805" t="s">
        <v>11610</v>
      </c>
    </row>
    <row r="806" spans="1:5">
      <c r="A806" t="s">
        <v>13943</v>
      </c>
      <c r="B806" t="s">
        <v>11607</v>
      </c>
      <c r="D806" t="s">
        <v>13944</v>
      </c>
      <c r="E806" t="s">
        <v>11610</v>
      </c>
    </row>
    <row r="807" spans="1:5">
      <c r="A807" t="s">
        <v>13945</v>
      </c>
      <c r="B807" t="s">
        <v>11607</v>
      </c>
      <c r="C807" t="s">
        <v>13946</v>
      </c>
      <c r="D807" t="s">
        <v>13947</v>
      </c>
      <c r="E807" t="s">
        <v>11610</v>
      </c>
    </row>
    <row r="808" spans="1:5">
      <c r="A808" t="s">
        <v>13948</v>
      </c>
      <c r="B808" t="s">
        <v>11607</v>
      </c>
      <c r="C808" t="s">
        <v>13949</v>
      </c>
      <c r="D808" t="s">
        <v>13950</v>
      </c>
      <c r="E808" t="s">
        <v>11610</v>
      </c>
    </row>
    <row r="809" spans="1:5">
      <c r="A809" t="s">
        <v>13951</v>
      </c>
      <c r="B809" t="s">
        <v>11607</v>
      </c>
      <c r="C809" t="s">
        <v>13952</v>
      </c>
      <c r="D809" t="s">
        <v>13953</v>
      </c>
      <c r="E809" t="s">
        <v>11610</v>
      </c>
    </row>
    <row r="810" spans="1:5">
      <c r="A810" t="s">
        <v>13954</v>
      </c>
      <c r="B810" t="s">
        <v>11607</v>
      </c>
      <c r="C810" t="s">
        <v>13955</v>
      </c>
      <c r="D810" t="s">
        <v>13956</v>
      </c>
      <c r="E810" t="s">
        <v>11610</v>
      </c>
    </row>
    <row r="811" spans="1:5">
      <c r="A811" t="s">
        <v>13957</v>
      </c>
      <c r="B811" t="s">
        <v>11607</v>
      </c>
      <c r="C811" t="s">
        <v>13958</v>
      </c>
      <c r="D811" t="s">
        <v>13959</v>
      </c>
      <c r="E811" t="s">
        <v>11610</v>
      </c>
    </row>
    <row r="812" spans="1:5">
      <c r="A812" t="s">
        <v>13960</v>
      </c>
      <c r="B812" t="s">
        <v>11607</v>
      </c>
      <c r="C812" t="s">
        <v>13961</v>
      </c>
      <c r="D812" t="s">
        <v>13962</v>
      </c>
      <c r="E812" t="s">
        <v>11610</v>
      </c>
    </row>
    <row r="813" spans="1:5">
      <c r="A813" t="s">
        <v>13963</v>
      </c>
      <c r="B813" t="s">
        <v>11607</v>
      </c>
      <c r="C813" t="s">
        <v>13964</v>
      </c>
      <c r="D813" t="s">
        <v>13965</v>
      </c>
      <c r="E813" t="s">
        <v>11610</v>
      </c>
    </row>
    <row r="814" spans="1:5">
      <c r="A814" t="s">
        <v>13966</v>
      </c>
      <c r="B814" t="s">
        <v>11607</v>
      </c>
      <c r="C814" t="s">
        <v>13967</v>
      </c>
      <c r="D814" t="s">
        <v>13968</v>
      </c>
      <c r="E814" t="s">
        <v>11610</v>
      </c>
    </row>
    <row r="815" spans="1:5">
      <c r="A815" t="s">
        <v>13969</v>
      </c>
      <c r="B815" t="s">
        <v>11607</v>
      </c>
      <c r="C815" t="s">
        <v>13970</v>
      </c>
      <c r="D815" t="s">
        <v>13971</v>
      </c>
      <c r="E815" t="s">
        <v>11610</v>
      </c>
    </row>
    <row r="816" spans="1:5">
      <c r="A816" t="s">
        <v>13972</v>
      </c>
      <c r="B816" t="s">
        <v>11607</v>
      </c>
      <c r="C816" t="s">
        <v>13973</v>
      </c>
      <c r="D816" t="s">
        <v>13974</v>
      </c>
      <c r="E816" t="s">
        <v>11610</v>
      </c>
    </row>
    <row r="817" spans="1:5">
      <c r="A817" t="s">
        <v>13975</v>
      </c>
      <c r="B817" t="s">
        <v>11607</v>
      </c>
      <c r="C817" t="s">
        <v>13976</v>
      </c>
      <c r="D817" t="s">
        <v>13977</v>
      </c>
      <c r="E817" t="s">
        <v>11610</v>
      </c>
    </row>
    <row r="818" spans="1:5">
      <c r="A818" t="s">
        <v>13978</v>
      </c>
      <c r="B818" t="s">
        <v>11607</v>
      </c>
      <c r="C818" t="s">
        <v>13979</v>
      </c>
      <c r="D818" t="s">
        <v>13980</v>
      </c>
      <c r="E818" t="s">
        <v>11610</v>
      </c>
    </row>
    <row r="819" spans="1:5">
      <c r="A819" t="s">
        <v>13981</v>
      </c>
      <c r="B819" t="s">
        <v>11607</v>
      </c>
      <c r="C819" t="s">
        <v>13982</v>
      </c>
      <c r="D819" t="s">
        <v>13983</v>
      </c>
      <c r="E819" t="s">
        <v>11610</v>
      </c>
    </row>
    <row r="820" spans="1:5">
      <c r="A820" t="s">
        <v>13984</v>
      </c>
      <c r="B820" t="s">
        <v>11607</v>
      </c>
      <c r="C820" t="s">
        <v>13985</v>
      </c>
      <c r="D820" t="s">
        <v>13986</v>
      </c>
      <c r="E820" t="s">
        <v>11610</v>
      </c>
    </row>
    <row r="821" spans="1:5">
      <c r="A821" t="s">
        <v>13987</v>
      </c>
      <c r="B821" t="s">
        <v>11607</v>
      </c>
      <c r="C821" t="s">
        <v>13988</v>
      </c>
      <c r="D821" t="s">
        <v>13989</v>
      </c>
      <c r="E821" t="s">
        <v>11610</v>
      </c>
    </row>
    <row r="822" spans="1:5">
      <c r="A822" t="s">
        <v>13990</v>
      </c>
      <c r="B822" t="s">
        <v>11607</v>
      </c>
      <c r="C822" t="s">
        <v>13991</v>
      </c>
      <c r="D822" t="s">
        <v>13992</v>
      </c>
      <c r="E822" t="s">
        <v>11610</v>
      </c>
    </row>
    <row r="823" spans="1:5">
      <c r="A823" t="s">
        <v>13993</v>
      </c>
      <c r="B823" t="s">
        <v>11607</v>
      </c>
      <c r="C823" t="s">
        <v>13994</v>
      </c>
      <c r="D823" t="s">
        <v>13995</v>
      </c>
      <c r="E823" t="s">
        <v>11610</v>
      </c>
    </row>
    <row r="824" spans="1:5">
      <c r="A824" t="s">
        <v>13996</v>
      </c>
      <c r="B824" t="s">
        <v>11607</v>
      </c>
      <c r="C824" t="s">
        <v>13997</v>
      </c>
      <c r="D824" t="s">
        <v>13998</v>
      </c>
      <c r="E824" t="s">
        <v>11610</v>
      </c>
    </row>
    <row r="825" spans="1:5">
      <c r="A825" t="s">
        <v>13999</v>
      </c>
      <c r="B825" t="s">
        <v>11607</v>
      </c>
      <c r="C825" t="s">
        <v>14000</v>
      </c>
      <c r="D825" t="s">
        <v>14001</v>
      </c>
      <c r="E825" t="s">
        <v>11610</v>
      </c>
    </row>
    <row r="826" spans="1:5">
      <c r="A826" t="s">
        <v>14002</v>
      </c>
      <c r="B826" t="s">
        <v>11607</v>
      </c>
      <c r="C826" t="s">
        <v>14003</v>
      </c>
      <c r="D826" t="s">
        <v>14004</v>
      </c>
      <c r="E826" t="s">
        <v>11610</v>
      </c>
    </row>
    <row r="827" spans="1:5">
      <c r="A827" t="s">
        <v>14005</v>
      </c>
      <c r="B827" t="s">
        <v>11607</v>
      </c>
      <c r="C827" t="s">
        <v>14006</v>
      </c>
      <c r="D827" t="s">
        <v>14007</v>
      </c>
      <c r="E827" t="s">
        <v>11610</v>
      </c>
    </row>
    <row r="828" spans="1:5">
      <c r="A828" t="s">
        <v>14008</v>
      </c>
      <c r="B828" t="s">
        <v>11607</v>
      </c>
      <c r="C828" t="s">
        <v>14009</v>
      </c>
      <c r="D828" t="s">
        <v>14010</v>
      </c>
      <c r="E828" t="s">
        <v>11610</v>
      </c>
    </row>
    <row r="829" spans="1:5">
      <c r="A829" t="s">
        <v>14011</v>
      </c>
      <c r="B829" t="s">
        <v>11607</v>
      </c>
      <c r="C829" t="s">
        <v>14012</v>
      </c>
      <c r="D829" t="s">
        <v>14013</v>
      </c>
      <c r="E829" t="s">
        <v>11610</v>
      </c>
    </row>
    <row r="830" spans="1:5">
      <c r="A830" t="s">
        <v>14014</v>
      </c>
      <c r="B830" t="s">
        <v>11607</v>
      </c>
      <c r="C830" t="s">
        <v>14015</v>
      </c>
      <c r="D830" t="s">
        <v>14016</v>
      </c>
      <c r="E830" t="s">
        <v>11610</v>
      </c>
    </row>
    <row r="831" spans="1:5">
      <c r="A831" t="s">
        <v>14017</v>
      </c>
      <c r="B831" t="s">
        <v>11607</v>
      </c>
      <c r="C831" t="s">
        <v>14018</v>
      </c>
      <c r="D831" t="s">
        <v>14019</v>
      </c>
      <c r="E831" t="s">
        <v>11610</v>
      </c>
    </row>
    <row r="832" spans="1:5">
      <c r="A832" t="s">
        <v>14020</v>
      </c>
      <c r="B832" t="s">
        <v>11607</v>
      </c>
      <c r="C832" t="s">
        <v>14021</v>
      </c>
      <c r="D832" t="s">
        <v>14022</v>
      </c>
      <c r="E832" t="s">
        <v>11610</v>
      </c>
    </row>
    <row r="833" spans="1:5">
      <c r="A833" t="s">
        <v>14023</v>
      </c>
      <c r="B833" t="s">
        <v>11607</v>
      </c>
      <c r="C833" t="s">
        <v>14024</v>
      </c>
      <c r="D833" t="s">
        <v>14025</v>
      </c>
      <c r="E833" t="s">
        <v>11610</v>
      </c>
    </row>
    <row r="834" spans="1:5">
      <c r="A834" t="s">
        <v>14026</v>
      </c>
      <c r="B834" t="s">
        <v>11607</v>
      </c>
      <c r="C834" t="s">
        <v>14027</v>
      </c>
      <c r="D834" t="s">
        <v>14028</v>
      </c>
      <c r="E834" t="s">
        <v>11610</v>
      </c>
    </row>
    <row r="835" spans="1:5">
      <c r="A835" t="s">
        <v>14029</v>
      </c>
      <c r="B835" t="s">
        <v>11607</v>
      </c>
      <c r="C835" t="s">
        <v>14030</v>
      </c>
      <c r="D835" t="s">
        <v>14031</v>
      </c>
      <c r="E835" t="s">
        <v>11610</v>
      </c>
    </row>
    <row r="836" spans="1:5">
      <c r="A836" t="s">
        <v>14032</v>
      </c>
      <c r="B836" t="s">
        <v>11607</v>
      </c>
      <c r="C836" t="s">
        <v>14033</v>
      </c>
      <c r="D836" t="s">
        <v>14034</v>
      </c>
      <c r="E836" t="s">
        <v>11610</v>
      </c>
    </row>
    <row r="837" spans="1:5">
      <c r="A837" t="s">
        <v>14035</v>
      </c>
      <c r="B837" t="s">
        <v>11607</v>
      </c>
      <c r="C837" t="s">
        <v>14036</v>
      </c>
      <c r="D837" t="s">
        <v>14037</v>
      </c>
      <c r="E837" t="s">
        <v>11610</v>
      </c>
    </row>
    <row r="838" spans="1:5">
      <c r="A838" t="s">
        <v>14038</v>
      </c>
      <c r="B838" t="s">
        <v>11607</v>
      </c>
      <c r="C838" t="s">
        <v>14039</v>
      </c>
      <c r="D838" t="s">
        <v>14040</v>
      </c>
      <c r="E838" t="s">
        <v>11610</v>
      </c>
    </row>
    <row r="839" spans="1:5">
      <c r="A839" t="s">
        <v>14041</v>
      </c>
      <c r="B839" t="s">
        <v>11607</v>
      </c>
      <c r="C839" t="s">
        <v>14042</v>
      </c>
      <c r="D839" t="s">
        <v>14043</v>
      </c>
      <c r="E839" t="s">
        <v>11610</v>
      </c>
    </row>
    <row r="840" spans="1:5">
      <c r="A840" t="s">
        <v>14044</v>
      </c>
      <c r="B840" t="s">
        <v>11607</v>
      </c>
      <c r="C840" t="s">
        <v>14045</v>
      </c>
      <c r="D840" t="s">
        <v>14046</v>
      </c>
      <c r="E840" t="s">
        <v>11610</v>
      </c>
    </row>
    <row r="841" spans="1:5">
      <c r="A841" t="s">
        <v>14047</v>
      </c>
      <c r="B841" t="s">
        <v>11607</v>
      </c>
      <c r="C841" t="s">
        <v>14048</v>
      </c>
      <c r="D841" t="s">
        <v>14049</v>
      </c>
      <c r="E841" t="s">
        <v>11610</v>
      </c>
    </row>
    <row r="842" spans="1:5">
      <c r="A842" t="s">
        <v>14050</v>
      </c>
      <c r="B842" t="s">
        <v>11607</v>
      </c>
      <c r="C842" t="s">
        <v>14051</v>
      </c>
      <c r="D842" t="s">
        <v>14052</v>
      </c>
      <c r="E842" t="s">
        <v>11610</v>
      </c>
    </row>
    <row r="843" spans="1:5">
      <c r="A843" t="s">
        <v>14053</v>
      </c>
      <c r="B843" t="s">
        <v>11607</v>
      </c>
      <c r="C843" t="s">
        <v>14054</v>
      </c>
      <c r="D843" t="s">
        <v>14055</v>
      </c>
      <c r="E843" t="s">
        <v>11610</v>
      </c>
    </row>
    <row r="844" spans="1:5">
      <c r="A844" t="s">
        <v>14056</v>
      </c>
      <c r="B844" t="s">
        <v>11607</v>
      </c>
      <c r="C844" t="s">
        <v>14057</v>
      </c>
      <c r="D844" t="s">
        <v>14058</v>
      </c>
      <c r="E844" t="s">
        <v>11610</v>
      </c>
    </row>
    <row r="845" spans="1:5">
      <c r="A845" t="s">
        <v>14059</v>
      </c>
      <c r="B845" t="s">
        <v>11607</v>
      </c>
      <c r="C845" t="s">
        <v>14060</v>
      </c>
      <c r="D845" t="s">
        <v>14061</v>
      </c>
      <c r="E845" t="s">
        <v>11610</v>
      </c>
    </row>
    <row r="846" spans="1:5">
      <c r="A846" t="s">
        <v>14062</v>
      </c>
      <c r="B846" t="s">
        <v>11607</v>
      </c>
      <c r="C846" t="s">
        <v>14063</v>
      </c>
      <c r="D846" t="s">
        <v>14064</v>
      </c>
      <c r="E846" t="s">
        <v>11610</v>
      </c>
    </row>
    <row r="847" spans="1:5">
      <c r="A847" t="s">
        <v>14065</v>
      </c>
      <c r="B847" t="s">
        <v>11607</v>
      </c>
      <c r="C847" t="s">
        <v>14066</v>
      </c>
      <c r="D847" t="s">
        <v>14067</v>
      </c>
      <c r="E847" t="s">
        <v>11610</v>
      </c>
    </row>
    <row r="848" spans="1:5">
      <c r="A848" t="s">
        <v>14068</v>
      </c>
      <c r="B848" t="s">
        <v>11607</v>
      </c>
      <c r="C848" t="s">
        <v>14069</v>
      </c>
      <c r="D848" t="s">
        <v>14070</v>
      </c>
      <c r="E848" t="s">
        <v>11610</v>
      </c>
    </row>
    <row r="849" spans="1:5">
      <c r="A849" t="s">
        <v>14071</v>
      </c>
      <c r="B849" t="s">
        <v>11607</v>
      </c>
      <c r="D849" t="s">
        <v>14072</v>
      </c>
      <c r="E849" t="s">
        <v>11610</v>
      </c>
    </row>
    <row r="850" spans="1:5">
      <c r="A850" t="s">
        <v>14073</v>
      </c>
      <c r="B850" t="s">
        <v>11607</v>
      </c>
      <c r="C850" t="s">
        <v>14074</v>
      </c>
      <c r="D850" t="s">
        <v>14075</v>
      </c>
      <c r="E850" t="s">
        <v>11610</v>
      </c>
    </row>
    <row r="851" spans="1:5">
      <c r="A851" t="s">
        <v>14076</v>
      </c>
      <c r="B851" t="s">
        <v>11607</v>
      </c>
      <c r="C851" t="s">
        <v>14077</v>
      </c>
      <c r="D851" t="s">
        <v>14078</v>
      </c>
      <c r="E851" t="s">
        <v>11610</v>
      </c>
    </row>
    <row r="852" spans="1:5">
      <c r="A852" t="s">
        <v>14079</v>
      </c>
      <c r="B852" t="s">
        <v>11607</v>
      </c>
      <c r="C852" t="s">
        <v>14080</v>
      </c>
      <c r="D852" t="s">
        <v>14081</v>
      </c>
      <c r="E852" t="s">
        <v>11610</v>
      </c>
    </row>
    <row r="853" spans="1:5">
      <c r="A853" t="s">
        <v>14082</v>
      </c>
      <c r="B853" t="s">
        <v>11607</v>
      </c>
      <c r="C853" t="s">
        <v>14083</v>
      </c>
      <c r="D853" t="s">
        <v>14084</v>
      </c>
      <c r="E853" t="s">
        <v>11610</v>
      </c>
    </row>
    <row r="854" spans="1:5">
      <c r="A854" t="s">
        <v>14085</v>
      </c>
      <c r="B854" t="s">
        <v>11607</v>
      </c>
      <c r="C854" t="s">
        <v>14086</v>
      </c>
      <c r="D854" t="s">
        <v>14087</v>
      </c>
      <c r="E854" t="s">
        <v>11610</v>
      </c>
    </row>
    <row r="855" spans="1:5">
      <c r="A855" t="s">
        <v>14088</v>
      </c>
      <c r="B855" t="s">
        <v>11607</v>
      </c>
      <c r="C855" t="s">
        <v>14089</v>
      </c>
      <c r="D855" t="s">
        <v>14090</v>
      </c>
      <c r="E855" t="s">
        <v>11610</v>
      </c>
    </row>
    <row r="856" spans="1:5">
      <c r="A856" t="s">
        <v>14091</v>
      </c>
      <c r="B856" t="s">
        <v>11607</v>
      </c>
      <c r="C856" t="s">
        <v>14092</v>
      </c>
      <c r="D856" t="s">
        <v>14093</v>
      </c>
      <c r="E856" t="s">
        <v>11610</v>
      </c>
    </row>
    <row r="857" spans="1:5">
      <c r="A857" t="s">
        <v>14094</v>
      </c>
      <c r="B857" t="s">
        <v>11607</v>
      </c>
      <c r="C857" t="s">
        <v>14095</v>
      </c>
      <c r="D857" t="s">
        <v>14096</v>
      </c>
      <c r="E857" t="s">
        <v>11610</v>
      </c>
    </row>
    <row r="858" spans="1:5">
      <c r="A858" t="s">
        <v>14097</v>
      </c>
      <c r="B858" t="s">
        <v>11607</v>
      </c>
      <c r="C858" t="s">
        <v>14098</v>
      </c>
      <c r="D858" t="s">
        <v>14099</v>
      </c>
      <c r="E858" t="s">
        <v>11610</v>
      </c>
    </row>
    <row r="859" spans="1:5">
      <c r="A859" t="s">
        <v>14100</v>
      </c>
      <c r="B859" t="s">
        <v>11607</v>
      </c>
      <c r="C859" t="s">
        <v>14101</v>
      </c>
      <c r="D859" t="s">
        <v>14102</v>
      </c>
      <c r="E859" t="s">
        <v>11610</v>
      </c>
    </row>
    <row r="860" spans="1:5">
      <c r="A860" t="s">
        <v>14103</v>
      </c>
      <c r="B860" t="s">
        <v>11607</v>
      </c>
      <c r="C860" t="s">
        <v>14104</v>
      </c>
      <c r="D860" t="s">
        <v>14105</v>
      </c>
      <c r="E860" t="s">
        <v>11610</v>
      </c>
    </row>
    <row r="861" spans="1:5">
      <c r="A861" t="s">
        <v>14106</v>
      </c>
      <c r="B861" t="s">
        <v>11607</v>
      </c>
      <c r="C861" t="s">
        <v>14107</v>
      </c>
      <c r="D861" t="s">
        <v>14108</v>
      </c>
      <c r="E861" t="s">
        <v>11610</v>
      </c>
    </row>
    <row r="862" spans="1:5">
      <c r="A862" t="s">
        <v>14109</v>
      </c>
      <c r="B862" t="s">
        <v>11607</v>
      </c>
      <c r="C862" t="s">
        <v>14110</v>
      </c>
      <c r="D862" t="s">
        <v>14111</v>
      </c>
      <c r="E862" t="s">
        <v>11610</v>
      </c>
    </row>
    <row r="863" spans="1:5">
      <c r="A863" t="s">
        <v>14112</v>
      </c>
      <c r="B863" t="s">
        <v>11607</v>
      </c>
      <c r="C863" t="s">
        <v>14113</v>
      </c>
      <c r="D863" t="s">
        <v>14114</v>
      </c>
      <c r="E863" t="s">
        <v>11610</v>
      </c>
    </row>
    <row r="864" spans="1:5">
      <c r="A864" t="s">
        <v>14115</v>
      </c>
      <c r="B864" t="s">
        <v>11607</v>
      </c>
      <c r="C864" t="s">
        <v>14116</v>
      </c>
      <c r="D864" t="s">
        <v>14117</v>
      </c>
      <c r="E864" t="s">
        <v>11610</v>
      </c>
    </row>
    <row r="865" spans="1:5">
      <c r="A865" t="s">
        <v>14118</v>
      </c>
      <c r="B865" t="s">
        <v>11607</v>
      </c>
      <c r="C865" t="s">
        <v>14119</v>
      </c>
      <c r="D865" t="s">
        <v>14120</v>
      </c>
      <c r="E865" t="s">
        <v>11610</v>
      </c>
    </row>
    <row r="866" spans="1:5">
      <c r="A866" t="s">
        <v>14121</v>
      </c>
      <c r="B866" t="s">
        <v>11607</v>
      </c>
      <c r="C866" t="s">
        <v>14122</v>
      </c>
      <c r="D866" t="s">
        <v>14123</v>
      </c>
      <c r="E866" t="s">
        <v>11610</v>
      </c>
    </row>
    <row r="867" spans="1:5">
      <c r="A867" t="s">
        <v>14124</v>
      </c>
      <c r="B867" t="s">
        <v>11607</v>
      </c>
      <c r="C867" t="s">
        <v>14125</v>
      </c>
      <c r="D867" t="s">
        <v>14126</v>
      </c>
      <c r="E867" t="s">
        <v>11610</v>
      </c>
    </row>
    <row r="868" spans="1:5">
      <c r="A868" t="s">
        <v>14127</v>
      </c>
      <c r="B868" t="s">
        <v>11607</v>
      </c>
      <c r="C868" t="s">
        <v>14128</v>
      </c>
      <c r="D868" t="s">
        <v>14129</v>
      </c>
      <c r="E868" t="s">
        <v>11610</v>
      </c>
    </row>
    <row r="869" spans="1:5">
      <c r="A869" t="s">
        <v>14130</v>
      </c>
      <c r="B869" t="s">
        <v>11607</v>
      </c>
      <c r="C869" t="s">
        <v>14131</v>
      </c>
      <c r="D869" t="s">
        <v>14132</v>
      </c>
      <c r="E869" t="s">
        <v>11610</v>
      </c>
    </row>
    <row r="870" spans="1:5">
      <c r="A870" t="s">
        <v>14133</v>
      </c>
      <c r="B870" t="s">
        <v>11607</v>
      </c>
      <c r="C870" t="s">
        <v>14134</v>
      </c>
      <c r="D870" t="s">
        <v>14135</v>
      </c>
      <c r="E870" t="s">
        <v>11610</v>
      </c>
    </row>
    <row r="871" spans="1:5">
      <c r="A871" t="s">
        <v>14136</v>
      </c>
      <c r="B871" t="s">
        <v>11607</v>
      </c>
      <c r="C871" t="s">
        <v>14137</v>
      </c>
      <c r="D871" t="s">
        <v>14138</v>
      </c>
      <c r="E871" t="s">
        <v>11610</v>
      </c>
    </row>
    <row r="872" spans="1:5">
      <c r="A872" t="s">
        <v>14139</v>
      </c>
      <c r="B872" t="s">
        <v>11607</v>
      </c>
      <c r="D872" t="s">
        <v>14140</v>
      </c>
      <c r="E872" t="s">
        <v>11610</v>
      </c>
    </row>
    <row r="873" spans="1:5">
      <c r="A873" t="s">
        <v>14141</v>
      </c>
      <c r="B873" t="s">
        <v>11607</v>
      </c>
      <c r="C873" t="s">
        <v>14142</v>
      </c>
      <c r="D873" t="s">
        <v>14143</v>
      </c>
      <c r="E873" t="s">
        <v>11610</v>
      </c>
    </row>
    <row r="874" spans="1:5">
      <c r="A874" t="s">
        <v>14144</v>
      </c>
      <c r="B874" t="s">
        <v>11607</v>
      </c>
      <c r="C874" t="s">
        <v>14145</v>
      </c>
      <c r="D874" t="s">
        <v>14146</v>
      </c>
      <c r="E874" t="s">
        <v>11610</v>
      </c>
    </row>
    <row r="875" spans="1:5">
      <c r="A875" t="s">
        <v>14147</v>
      </c>
      <c r="B875" t="s">
        <v>11607</v>
      </c>
      <c r="C875" t="s">
        <v>14148</v>
      </c>
      <c r="D875" t="s">
        <v>14149</v>
      </c>
      <c r="E875" t="s">
        <v>11610</v>
      </c>
    </row>
    <row r="876" spans="1:5">
      <c r="A876" t="s">
        <v>14150</v>
      </c>
      <c r="B876" t="s">
        <v>11607</v>
      </c>
      <c r="C876" t="s">
        <v>14151</v>
      </c>
      <c r="D876" t="s">
        <v>14152</v>
      </c>
      <c r="E876" t="s">
        <v>11610</v>
      </c>
    </row>
    <row r="877" spans="1:5">
      <c r="A877" t="s">
        <v>14153</v>
      </c>
      <c r="B877" t="s">
        <v>11607</v>
      </c>
      <c r="C877" t="s">
        <v>14154</v>
      </c>
      <c r="D877" t="s">
        <v>14155</v>
      </c>
      <c r="E877" t="s">
        <v>11610</v>
      </c>
    </row>
    <row r="878" spans="1:5">
      <c r="A878" t="s">
        <v>14156</v>
      </c>
      <c r="B878" t="s">
        <v>11607</v>
      </c>
      <c r="C878" t="s">
        <v>14157</v>
      </c>
      <c r="D878" t="s">
        <v>14158</v>
      </c>
      <c r="E878" t="s">
        <v>11610</v>
      </c>
    </row>
    <row r="879" spans="1:5">
      <c r="A879" t="s">
        <v>14159</v>
      </c>
      <c r="B879" t="s">
        <v>11607</v>
      </c>
      <c r="C879" t="s">
        <v>14160</v>
      </c>
      <c r="D879" t="s">
        <v>14161</v>
      </c>
      <c r="E879" t="s">
        <v>11610</v>
      </c>
    </row>
    <row r="880" spans="1:5">
      <c r="A880" t="s">
        <v>14162</v>
      </c>
      <c r="B880" t="s">
        <v>11607</v>
      </c>
      <c r="C880" t="s">
        <v>14163</v>
      </c>
      <c r="D880" t="s">
        <v>14164</v>
      </c>
      <c r="E880" t="s">
        <v>11610</v>
      </c>
    </row>
    <row r="881" spans="1:5">
      <c r="A881" t="s">
        <v>14165</v>
      </c>
      <c r="B881" t="s">
        <v>11607</v>
      </c>
      <c r="C881" t="s">
        <v>14166</v>
      </c>
      <c r="D881" t="s">
        <v>14167</v>
      </c>
      <c r="E881" t="s">
        <v>11610</v>
      </c>
    </row>
    <row r="882" spans="1:5">
      <c r="A882" t="s">
        <v>14168</v>
      </c>
      <c r="B882" t="s">
        <v>11607</v>
      </c>
      <c r="C882" t="s">
        <v>14169</v>
      </c>
      <c r="D882" t="s">
        <v>14170</v>
      </c>
      <c r="E882" t="s">
        <v>11610</v>
      </c>
    </row>
    <row r="883" spans="1:5">
      <c r="A883" t="s">
        <v>14171</v>
      </c>
      <c r="B883" t="s">
        <v>11607</v>
      </c>
      <c r="C883" t="s">
        <v>14172</v>
      </c>
      <c r="D883" t="s">
        <v>14173</v>
      </c>
      <c r="E883" t="s">
        <v>11610</v>
      </c>
    </row>
    <row r="884" spans="1:5">
      <c r="A884" t="s">
        <v>14174</v>
      </c>
      <c r="B884" t="s">
        <v>11607</v>
      </c>
      <c r="C884" t="s">
        <v>14175</v>
      </c>
      <c r="D884" t="s">
        <v>14176</v>
      </c>
      <c r="E884" t="s">
        <v>11610</v>
      </c>
    </row>
    <row r="885" spans="1:5">
      <c r="A885" t="s">
        <v>14177</v>
      </c>
      <c r="B885" t="s">
        <v>11607</v>
      </c>
      <c r="C885" t="s">
        <v>14178</v>
      </c>
      <c r="D885" t="s">
        <v>14179</v>
      </c>
      <c r="E885" t="s">
        <v>14180</v>
      </c>
    </row>
    <row r="886" spans="1:5">
      <c r="A886" t="s">
        <v>14181</v>
      </c>
      <c r="B886" t="s">
        <v>11607</v>
      </c>
      <c r="C886" t="s">
        <v>14182</v>
      </c>
      <c r="D886" t="s">
        <v>14183</v>
      </c>
      <c r="E886" t="s">
        <v>11610</v>
      </c>
    </row>
    <row r="887" spans="1:5">
      <c r="A887" t="s">
        <v>14184</v>
      </c>
      <c r="B887" t="s">
        <v>11607</v>
      </c>
      <c r="C887" t="s">
        <v>14185</v>
      </c>
      <c r="D887" t="s">
        <v>14186</v>
      </c>
      <c r="E887" t="s">
        <v>11610</v>
      </c>
    </row>
    <row r="888" spans="1:5">
      <c r="A888" t="s">
        <v>14187</v>
      </c>
      <c r="B888" t="s">
        <v>11607</v>
      </c>
      <c r="C888" t="s">
        <v>14188</v>
      </c>
      <c r="D888" t="s">
        <v>14189</v>
      </c>
      <c r="E888" t="s">
        <v>11610</v>
      </c>
    </row>
    <row r="889" spans="1:5">
      <c r="A889" t="s">
        <v>14190</v>
      </c>
      <c r="B889" t="s">
        <v>11607</v>
      </c>
      <c r="C889" t="s">
        <v>14191</v>
      </c>
      <c r="D889" t="s">
        <v>14192</v>
      </c>
      <c r="E889" t="s">
        <v>11610</v>
      </c>
    </row>
    <row r="890" spans="1:5">
      <c r="A890" t="s">
        <v>14193</v>
      </c>
      <c r="B890" t="s">
        <v>11607</v>
      </c>
      <c r="C890" t="s">
        <v>14194</v>
      </c>
      <c r="D890" t="s">
        <v>14195</v>
      </c>
      <c r="E890" t="s">
        <v>11610</v>
      </c>
    </row>
    <row r="891" spans="1:5">
      <c r="A891" t="s">
        <v>14196</v>
      </c>
      <c r="B891" t="s">
        <v>11607</v>
      </c>
      <c r="C891" t="s">
        <v>14197</v>
      </c>
      <c r="D891" t="s">
        <v>14198</v>
      </c>
      <c r="E891" t="s">
        <v>11610</v>
      </c>
    </row>
    <row r="892" spans="1:5">
      <c r="A892" t="s">
        <v>14199</v>
      </c>
      <c r="B892" t="s">
        <v>11607</v>
      </c>
      <c r="C892" t="s">
        <v>14200</v>
      </c>
      <c r="D892" t="s">
        <v>14201</v>
      </c>
      <c r="E892" t="s">
        <v>11610</v>
      </c>
    </row>
    <row r="893" spans="1:5">
      <c r="A893" t="s">
        <v>14202</v>
      </c>
      <c r="B893" t="s">
        <v>11607</v>
      </c>
      <c r="C893" t="s">
        <v>14203</v>
      </c>
      <c r="D893" t="s">
        <v>14204</v>
      </c>
      <c r="E893" t="s">
        <v>11610</v>
      </c>
    </row>
    <row r="894" spans="1:5">
      <c r="A894" t="s">
        <v>14205</v>
      </c>
      <c r="B894" t="s">
        <v>11607</v>
      </c>
      <c r="C894" t="s">
        <v>14206</v>
      </c>
      <c r="D894" t="s">
        <v>14207</v>
      </c>
      <c r="E894" t="s">
        <v>11610</v>
      </c>
    </row>
    <row r="895" spans="1:5">
      <c r="A895" t="s">
        <v>14208</v>
      </c>
      <c r="B895" t="s">
        <v>11607</v>
      </c>
      <c r="C895" t="s">
        <v>14209</v>
      </c>
      <c r="D895" t="s">
        <v>14210</v>
      </c>
      <c r="E895" t="s">
        <v>11610</v>
      </c>
    </row>
    <row r="896" spans="1:5">
      <c r="A896" t="s">
        <v>14211</v>
      </c>
      <c r="B896" t="s">
        <v>11607</v>
      </c>
      <c r="C896" t="s">
        <v>14212</v>
      </c>
      <c r="D896" t="s">
        <v>14213</v>
      </c>
      <c r="E896" t="s">
        <v>11610</v>
      </c>
    </row>
    <row r="897" spans="1:5">
      <c r="A897" t="s">
        <v>14214</v>
      </c>
      <c r="B897" t="s">
        <v>11607</v>
      </c>
      <c r="C897" t="s">
        <v>14215</v>
      </c>
      <c r="D897" t="s">
        <v>14216</v>
      </c>
      <c r="E897" t="s">
        <v>11610</v>
      </c>
    </row>
    <row r="898" spans="1:5">
      <c r="A898" t="s">
        <v>14217</v>
      </c>
      <c r="B898" t="s">
        <v>11607</v>
      </c>
      <c r="C898" t="s">
        <v>14218</v>
      </c>
      <c r="D898" t="s">
        <v>14219</v>
      </c>
      <c r="E898" t="s">
        <v>11610</v>
      </c>
    </row>
    <row r="899" spans="1:5">
      <c r="A899" t="s">
        <v>14220</v>
      </c>
      <c r="B899" t="s">
        <v>11607</v>
      </c>
      <c r="C899" t="s">
        <v>14221</v>
      </c>
      <c r="D899" t="s">
        <v>14222</v>
      </c>
      <c r="E899" t="s">
        <v>14180</v>
      </c>
    </row>
    <row r="900" spans="1:5">
      <c r="A900" t="s">
        <v>14223</v>
      </c>
      <c r="B900" t="s">
        <v>11607</v>
      </c>
      <c r="C900" t="s">
        <v>14224</v>
      </c>
      <c r="D900" t="s">
        <v>14225</v>
      </c>
      <c r="E900" t="s">
        <v>11610</v>
      </c>
    </row>
    <row r="901" spans="1:5">
      <c r="A901" t="s">
        <v>14226</v>
      </c>
      <c r="B901" t="s">
        <v>11607</v>
      </c>
      <c r="C901" t="s">
        <v>14227</v>
      </c>
      <c r="D901" t="s">
        <v>14228</v>
      </c>
      <c r="E901" t="s">
        <v>11610</v>
      </c>
    </row>
    <row r="902" spans="1:5">
      <c r="A902" t="s">
        <v>14229</v>
      </c>
      <c r="B902" t="s">
        <v>11607</v>
      </c>
      <c r="C902" t="s">
        <v>14230</v>
      </c>
      <c r="D902" t="s">
        <v>14231</v>
      </c>
      <c r="E902" t="s">
        <v>11610</v>
      </c>
    </row>
    <row r="903" spans="1:5">
      <c r="A903" t="s">
        <v>14232</v>
      </c>
      <c r="B903" t="s">
        <v>11607</v>
      </c>
      <c r="C903" t="s">
        <v>14233</v>
      </c>
      <c r="D903" t="s">
        <v>14234</v>
      </c>
      <c r="E903" t="s">
        <v>11610</v>
      </c>
    </row>
    <row r="904" spans="1:5">
      <c r="A904" t="s">
        <v>14235</v>
      </c>
      <c r="B904" t="s">
        <v>11607</v>
      </c>
      <c r="C904" t="s">
        <v>14236</v>
      </c>
      <c r="D904" t="s">
        <v>14237</v>
      </c>
      <c r="E904" t="s">
        <v>11610</v>
      </c>
    </row>
    <row r="905" spans="1:5">
      <c r="A905" t="s">
        <v>14238</v>
      </c>
      <c r="B905" t="s">
        <v>11607</v>
      </c>
      <c r="C905" t="s">
        <v>14239</v>
      </c>
      <c r="D905" t="s">
        <v>14240</v>
      </c>
      <c r="E905" t="s">
        <v>11610</v>
      </c>
    </row>
    <row r="906" spans="1:5">
      <c r="A906" t="s">
        <v>14241</v>
      </c>
      <c r="B906" t="s">
        <v>11607</v>
      </c>
      <c r="C906" t="s">
        <v>14242</v>
      </c>
      <c r="D906" t="s">
        <v>14243</v>
      </c>
      <c r="E906" t="s">
        <v>11610</v>
      </c>
    </row>
    <row r="907" spans="1:5">
      <c r="A907" t="s">
        <v>14244</v>
      </c>
      <c r="B907" t="s">
        <v>11607</v>
      </c>
      <c r="C907" t="s">
        <v>14245</v>
      </c>
      <c r="D907" t="s">
        <v>14246</v>
      </c>
      <c r="E907" t="s">
        <v>11610</v>
      </c>
    </row>
    <row r="908" spans="1:5">
      <c r="A908" t="s">
        <v>14247</v>
      </c>
      <c r="B908" t="s">
        <v>11607</v>
      </c>
      <c r="C908" t="s">
        <v>14248</v>
      </c>
      <c r="D908" t="s">
        <v>14249</v>
      </c>
      <c r="E908" t="s">
        <v>11610</v>
      </c>
    </row>
    <row r="909" spans="1:5">
      <c r="A909" t="s">
        <v>14250</v>
      </c>
      <c r="B909" t="s">
        <v>11607</v>
      </c>
      <c r="C909" t="s">
        <v>14251</v>
      </c>
      <c r="D909" t="s">
        <v>14252</v>
      </c>
      <c r="E909" t="s">
        <v>11610</v>
      </c>
    </row>
    <row r="910" spans="1:5">
      <c r="A910" t="s">
        <v>14253</v>
      </c>
      <c r="B910" t="s">
        <v>11607</v>
      </c>
      <c r="C910" t="s">
        <v>14254</v>
      </c>
      <c r="D910" t="s">
        <v>14255</v>
      </c>
      <c r="E910" t="s">
        <v>11610</v>
      </c>
    </row>
    <row r="911" spans="1:5">
      <c r="A911" t="s">
        <v>14256</v>
      </c>
      <c r="B911" t="s">
        <v>11607</v>
      </c>
      <c r="C911" t="s">
        <v>14257</v>
      </c>
      <c r="D911" t="s">
        <v>14258</v>
      </c>
      <c r="E911" t="s">
        <v>11610</v>
      </c>
    </row>
    <row r="912" spans="1:5">
      <c r="A912" t="s">
        <v>14259</v>
      </c>
      <c r="B912" t="s">
        <v>11607</v>
      </c>
      <c r="C912" t="s">
        <v>14260</v>
      </c>
      <c r="D912" t="s">
        <v>14261</v>
      </c>
      <c r="E912" t="s">
        <v>11610</v>
      </c>
    </row>
    <row r="913" spans="1:5">
      <c r="A913" t="s">
        <v>14262</v>
      </c>
      <c r="B913" t="s">
        <v>11607</v>
      </c>
      <c r="C913" t="s">
        <v>14263</v>
      </c>
      <c r="D913" t="s">
        <v>14264</v>
      </c>
      <c r="E913" t="s">
        <v>11610</v>
      </c>
    </row>
    <row r="914" spans="1:5">
      <c r="A914" t="s">
        <v>14265</v>
      </c>
      <c r="B914" t="s">
        <v>11607</v>
      </c>
      <c r="C914" t="s">
        <v>14266</v>
      </c>
      <c r="D914" t="s">
        <v>14267</v>
      </c>
      <c r="E914" t="s">
        <v>11610</v>
      </c>
    </row>
    <row r="915" spans="1:5">
      <c r="A915" t="s">
        <v>14268</v>
      </c>
      <c r="B915" t="s">
        <v>11607</v>
      </c>
      <c r="C915" t="s">
        <v>14269</v>
      </c>
      <c r="D915" t="s">
        <v>14270</v>
      </c>
      <c r="E915" t="s">
        <v>11610</v>
      </c>
    </row>
    <row r="916" spans="1:5">
      <c r="A916" t="s">
        <v>14271</v>
      </c>
      <c r="B916" t="s">
        <v>11607</v>
      </c>
      <c r="C916" t="s">
        <v>14272</v>
      </c>
      <c r="D916" t="s">
        <v>14273</v>
      </c>
      <c r="E916" t="s">
        <v>11610</v>
      </c>
    </row>
    <row r="917" spans="1:5">
      <c r="A917" t="s">
        <v>14274</v>
      </c>
      <c r="B917" t="s">
        <v>11607</v>
      </c>
      <c r="C917" t="s">
        <v>14275</v>
      </c>
      <c r="D917" t="s">
        <v>14276</v>
      </c>
      <c r="E917" t="s">
        <v>11610</v>
      </c>
    </row>
    <row r="918" spans="1:5">
      <c r="A918" t="s">
        <v>14277</v>
      </c>
      <c r="B918" t="s">
        <v>11607</v>
      </c>
      <c r="C918" t="s">
        <v>14278</v>
      </c>
      <c r="D918" t="s">
        <v>14279</v>
      </c>
      <c r="E918" t="s">
        <v>11610</v>
      </c>
    </row>
    <row r="919" spans="1:5">
      <c r="A919" t="s">
        <v>14280</v>
      </c>
      <c r="B919" t="s">
        <v>11607</v>
      </c>
      <c r="C919" t="s">
        <v>14281</v>
      </c>
      <c r="D919" t="s">
        <v>14282</v>
      </c>
      <c r="E919" t="s">
        <v>11610</v>
      </c>
    </row>
    <row r="920" spans="1:5">
      <c r="A920" t="s">
        <v>14283</v>
      </c>
      <c r="B920" t="s">
        <v>11607</v>
      </c>
      <c r="C920" t="s">
        <v>14284</v>
      </c>
      <c r="D920" t="s">
        <v>14285</v>
      </c>
      <c r="E920" t="s">
        <v>11610</v>
      </c>
    </row>
    <row r="921" spans="1:5">
      <c r="A921" t="s">
        <v>14286</v>
      </c>
      <c r="B921" t="s">
        <v>11607</v>
      </c>
      <c r="C921" t="s">
        <v>14287</v>
      </c>
      <c r="D921" t="s">
        <v>14288</v>
      </c>
      <c r="E921" t="s">
        <v>11610</v>
      </c>
    </row>
    <row r="922" spans="1:5">
      <c r="A922" t="s">
        <v>14289</v>
      </c>
      <c r="B922" t="s">
        <v>11607</v>
      </c>
      <c r="C922" t="s">
        <v>14290</v>
      </c>
      <c r="D922" t="s">
        <v>14291</v>
      </c>
      <c r="E922" t="s">
        <v>11610</v>
      </c>
    </row>
    <row r="923" spans="1:5">
      <c r="A923" t="s">
        <v>14292</v>
      </c>
      <c r="B923" t="s">
        <v>11607</v>
      </c>
      <c r="C923" t="s">
        <v>14293</v>
      </c>
      <c r="D923" t="s">
        <v>14294</v>
      </c>
      <c r="E923" t="s">
        <v>11610</v>
      </c>
    </row>
    <row r="924" spans="1:5">
      <c r="A924" t="s">
        <v>14295</v>
      </c>
      <c r="B924" t="s">
        <v>11607</v>
      </c>
      <c r="C924" t="s">
        <v>14296</v>
      </c>
      <c r="D924" t="s">
        <v>14297</v>
      </c>
      <c r="E924" t="s">
        <v>11610</v>
      </c>
    </row>
    <row r="925" spans="1:5">
      <c r="A925" t="s">
        <v>14298</v>
      </c>
      <c r="B925" t="s">
        <v>11607</v>
      </c>
      <c r="C925" t="s">
        <v>14299</v>
      </c>
      <c r="D925" t="s">
        <v>14300</v>
      </c>
      <c r="E925" t="s">
        <v>11610</v>
      </c>
    </row>
    <row r="926" spans="1:5">
      <c r="A926" t="s">
        <v>14301</v>
      </c>
      <c r="B926" t="s">
        <v>11607</v>
      </c>
      <c r="C926" t="s">
        <v>14302</v>
      </c>
      <c r="D926" t="s">
        <v>14303</v>
      </c>
      <c r="E926" t="s">
        <v>11610</v>
      </c>
    </row>
    <row r="927" spans="1:5">
      <c r="A927" t="s">
        <v>14304</v>
      </c>
      <c r="B927" t="s">
        <v>11607</v>
      </c>
      <c r="C927" t="s">
        <v>14305</v>
      </c>
      <c r="D927" t="s">
        <v>14306</v>
      </c>
      <c r="E927" t="s">
        <v>11610</v>
      </c>
    </row>
    <row r="928" spans="1:5">
      <c r="A928" t="s">
        <v>14307</v>
      </c>
      <c r="B928" t="s">
        <v>11607</v>
      </c>
      <c r="C928" t="s">
        <v>14308</v>
      </c>
      <c r="D928" t="s">
        <v>14309</v>
      </c>
      <c r="E928" t="s">
        <v>11610</v>
      </c>
    </row>
    <row r="929" spans="1:5">
      <c r="A929" t="s">
        <v>14310</v>
      </c>
      <c r="B929" t="s">
        <v>11607</v>
      </c>
      <c r="C929" t="s">
        <v>14311</v>
      </c>
      <c r="D929" t="s">
        <v>14312</v>
      </c>
      <c r="E929" t="s">
        <v>11610</v>
      </c>
    </row>
    <row r="930" spans="1:5">
      <c r="A930" t="s">
        <v>14313</v>
      </c>
      <c r="B930" t="s">
        <v>11607</v>
      </c>
      <c r="C930" t="s">
        <v>14314</v>
      </c>
      <c r="D930" t="s">
        <v>14315</v>
      </c>
      <c r="E930" t="s">
        <v>11610</v>
      </c>
    </row>
    <row r="931" spans="1:5">
      <c r="A931" t="s">
        <v>14316</v>
      </c>
      <c r="B931" t="s">
        <v>11607</v>
      </c>
      <c r="C931" t="s">
        <v>14317</v>
      </c>
      <c r="D931" t="s">
        <v>14318</v>
      </c>
      <c r="E931" t="s">
        <v>11610</v>
      </c>
    </row>
    <row r="932" spans="1:5">
      <c r="A932" t="s">
        <v>14319</v>
      </c>
      <c r="B932" t="s">
        <v>11607</v>
      </c>
      <c r="C932" t="s">
        <v>14320</v>
      </c>
      <c r="D932" t="s">
        <v>14321</v>
      </c>
      <c r="E932" t="s">
        <v>11610</v>
      </c>
    </row>
    <row r="933" spans="1:5">
      <c r="A933" t="s">
        <v>14322</v>
      </c>
      <c r="B933" t="s">
        <v>11607</v>
      </c>
      <c r="D933" t="s">
        <v>14323</v>
      </c>
      <c r="E933" t="s">
        <v>11610</v>
      </c>
    </row>
    <row r="934" spans="1:5">
      <c r="A934" t="s">
        <v>14324</v>
      </c>
      <c r="B934" t="s">
        <v>11607</v>
      </c>
      <c r="C934" t="s">
        <v>14325</v>
      </c>
      <c r="D934" t="s">
        <v>14326</v>
      </c>
      <c r="E934" t="s">
        <v>11610</v>
      </c>
    </row>
    <row r="935" spans="1:5">
      <c r="A935" t="s">
        <v>14327</v>
      </c>
      <c r="B935" t="s">
        <v>11607</v>
      </c>
      <c r="C935" t="s">
        <v>14328</v>
      </c>
      <c r="D935" t="s">
        <v>14329</v>
      </c>
      <c r="E935" t="s">
        <v>11610</v>
      </c>
    </row>
    <row r="936" spans="1:5">
      <c r="A936" t="s">
        <v>14330</v>
      </c>
      <c r="B936" t="s">
        <v>11607</v>
      </c>
      <c r="C936" t="s">
        <v>14331</v>
      </c>
      <c r="D936" t="s">
        <v>14332</v>
      </c>
      <c r="E936" t="s">
        <v>11610</v>
      </c>
    </row>
    <row r="937" spans="1:5">
      <c r="A937" t="s">
        <v>14333</v>
      </c>
      <c r="B937" t="s">
        <v>11607</v>
      </c>
      <c r="C937" t="s">
        <v>14334</v>
      </c>
      <c r="D937" t="s">
        <v>14335</v>
      </c>
      <c r="E937" t="s">
        <v>11610</v>
      </c>
    </row>
    <row r="938" spans="1:5">
      <c r="A938" t="s">
        <v>14336</v>
      </c>
      <c r="B938" t="s">
        <v>11607</v>
      </c>
      <c r="C938" t="s">
        <v>14337</v>
      </c>
      <c r="D938" t="s">
        <v>14338</v>
      </c>
      <c r="E938" t="s">
        <v>11610</v>
      </c>
    </row>
    <row r="939" spans="1:5">
      <c r="A939" t="s">
        <v>14339</v>
      </c>
      <c r="B939" t="s">
        <v>11607</v>
      </c>
      <c r="C939" t="s">
        <v>14340</v>
      </c>
      <c r="D939" t="s">
        <v>14341</v>
      </c>
      <c r="E939" t="s">
        <v>11610</v>
      </c>
    </row>
    <row r="940" spans="1:5">
      <c r="A940" t="s">
        <v>14342</v>
      </c>
      <c r="B940" t="s">
        <v>11607</v>
      </c>
      <c r="C940" t="s">
        <v>14343</v>
      </c>
      <c r="D940" t="s">
        <v>14344</v>
      </c>
      <c r="E940" t="s">
        <v>11610</v>
      </c>
    </row>
    <row r="941" spans="1:5">
      <c r="A941" t="s">
        <v>14345</v>
      </c>
      <c r="B941" t="s">
        <v>11607</v>
      </c>
      <c r="C941" t="s">
        <v>14346</v>
      </c>
      <c r="D941" t="s">
        <v>14347</v>
      </c>
      <c r="E941" t="s">
        <v>14180</v>
      </c>
    </row>
    <row r="942" spans="1:5">
      <c r="A942" t="s">
        <v>14348</v>
      </c>
      <c r="B942" t="s">
        <v>11607</v>
      </c>
      <c r="C942" t="s">
        <v>14349</v>
      </c>
      <c r="D942" t="s">
        <v>14350</v>
      </c>
      <c r="E942" t="s">
        <v>11610</v>
      </c>
    </row>
    <row r="943" spans="1:5">
      <c r="A943" t="s">
        <v>14351</v>
      </c>
      <c r="B943" t="s">
        <v>11607</v>
      </c>
      <c r="C943" t="s">
        <v>14352</v>
      </c>
      <c r="D943" t="s">
        <v>14353</v>
      </c>
      <c r="E943" t="s">
        <v>11610</v>
      </c>
    </row>
    <row r="944" spans="1:5">
      <c r="A944" t="s">
        <v>14354</v>
      </c>
      <c r="B944" t="s">
        <v>11607</v>
      </c>
      <c r="C944" t="s">
        <v>14355</v>
      </c>
      <c r="D944" t="s">
        <v>14356</v>
      </c>
      <c r="E944" t="s">
        <v>11610</v>
      </c>
    </row>
    <row r="945" spans="1:5">
      <c r="A945" t="s">
        <v>14357</v>
      </c>
      <c r="B945" t="s">
        <v>11607</v>
      </c>
      <c r="C945" t="s">
        <v>14358</v>
      </c>
      <c r="D945" t="s">
        <v>14359</v>
      </c>
      <c r="E945" t="s">
        <v>11610</v>
      </c>
    </row>
    <row r="946" spans="1:5">
      <c r="A946" t="s">
        <v>14360</v>
      </c>
      <c r="B946" t="s">
        <v>11607</v>
      </c>
      <c r="C946" t="s">
        <v>14361</v>
      </c>
      <c r="D946" t="s">
        <v>14362</v>
      </c>
      <c r="E946" t="s">
        <v>11610</v>
      </c>
    </row>
    <row r="947" spans="1:5">
      <c r="A947" t="s">
        <v>14363</v>
      </c>
      <c r="B947" t="s">
        <v>11607</v>
      </c>
      <c r="C947" t="s">
        <v>14364</v>
      </c>
      <c r="D947" t="s">
        <v>14365</v>
      </c>
      <c r="E947" t="s">
        <v>11610</v>
      </c>
    </row>
    <row r="948" spans="1:5">
      <c r="A948" t="s">
        <v>14366</v>
      </c>
      <c r="B948" t="s">
        <v>11607</v>
      </c>
      <c r="C948" t="s">
        <v>14367</v>
      </c>
      <c r="D948" t="s">
        <v>14368</v>
      </c>
      <c r="E948" t="s">
        <v>11610</v>
      </c>
    </row>
    <row r="949" spans="1:5">
      <c r="A949" t="s">
        <v>14369</v>
      </c>
      <c r="B949" t="s">
        <v>11607</v>
      </c>
      <c r="C949" t="s">
        <v>14370</v>
      </c>
      <c r="D949" t="s">
        <v>14371</v>
      </c>
      <c r="E949" t="s">
        <v>11610</v>
      </c>
    </row>
    <row r="950" spans="1:5">
      <c r="A950" t="s">
        <v>14372</v>
      </c>
      <c r="B950" t="s">
        <v>11607</v>
      </c>
      <c r="C950" t="s">
        <v>14373</v>
      </c>
      <c r="D950" t="s">
        <v>14374</v>
      </c>
      <c r="E950" t="s">
        <v>11610</v>
      </c>
    </row>
    <row r="951" spans="1:5">
      <c r="A951" t="s">
        <v>14375</v>
      </c>
      <c r="B951" t="s">
        <v>11607</v>
      </c>
      <c r="C951" t="s">
        <v>14376</v>
      </c>
      <c r="D951" t="s">
        <v>14377</v>
      </c>
      <c r="E951" t="s">
        <v>11610</v>
      </c>
    </row>
    <row r="952" spans="1:5">
      <c r="A952" t="s">
        <v>14378</v>
      </c>
      <c r="B952" t="s">
        <v>11607</v>
      </c>
      <c r="C952" t="s">
        <v>14379</v>
      </c>
      <c r="D952" t="s">
        <v>14380</v>
      </c>
      <c r="E952" t="s">
        <v>11610</v>
      </c>
    </row>
    <row r="953" spans="1:5">
      <c r="A953" t="s">
        <v>14381</v>
      </c>
      <c r="B953" t="s">
        <v>11607</v>
      </c>
      <c r="C953" t="s">
        <v>14382</v>
      </c>
      <c r="D953" t="s">
        <v>14383</v>
      </c>
      <c r="E953" t="s">
        <v>11610</v>
      </c>
    </row>
    <row r="954" spans="1:5">
      <c r="A954" t="s">
        <v>14384</v>
      </c>
      <c r="B954" t="s">
        <v>11607</v>
      </c>
      <c r="C954" t="s">
        <v>14385</v>
      </c>
      <c r="D954" t="s">
        <v>14386</v>
      </c>
      <c r="E954" t="s">
        <v>11610</v>
      </c>
    </row>
    <row r="955" spans="1:5">
      <c r="A955" t="s">
        <v>14387</v>
      </c>
      <c r="B955" t="s">
        <v>11607</v>
      </c>
      <c r="C955" t="s">
        <v>14388</v>
      </c>
      <c r="D955" t="s">
        <v>14389</v>
      </c>
      <c r="E955" t="s">
        <v>11610</v>
      </c>
    </row>
    <row r="956" spans="1:5">
      <c r="A956" t="s">
        <v>14390</v>
      </c>
      <c r="B956" t="s">
        <v>11607</v>
      </c>
      <c r="C956" t="s">
        <v>14391</v>
      </c>
      <c r="D956" t="s">
        <v>14392</v>
      </c>
      <c r="E956" t="s">
        <v>11610</v>
      </c>
    </row>
    <row r="957" spans="1:5">
      <c r="A957" t="s">
        <v>14393</v>
      </c>
      <c r="B957" t="s">
        <v>11607</v>
      </c>
      <c r="C957" t="s">
        <v>14394</v>
      </c>
      <c r="D957" t="s">
        <v>14395</v>
      </c>
      <c r="E957" t="s">
        <v>11610</v>
      </c>
    </row>
    <row r="958" spans="1:5">
      <c r="A958" t="s">
        <v>14396</v>
      </c>
      <c r="B958" t="s">
        <v>11607</v>
      </c>
      <c r="C958" t="s">
        <v>14397</v>
      </c>
      <c r="D958" t="s">
        <v>14398</v>
      </c>
      <c r="E958" t="s">
        <v>11610</v>
      </c>
    </row>
    <row r="959" spans="1:5">
      <c r="A959" t="s">
        <v>14399</v>
      </c>
      <c r="B959" t="s">
        <v>11607</v>
      </c>
      <c r="C959" t="s">
        <v>14400</v>
      </c>
      <c r="D959" t="s">
        <v>14401</v>
      </c>
      <c r="E959" t="s">
        <v>11610</v>
      </c>
    </row>
    <row r="960" spans="1:5">
      <c r="A960" t="s">
        <v>14402</v>
      </c>
      <c r="B960" t="s">
        <v>11607</v>
      </c>
      <c r="C960" t="s">
        <v>14403</v>
      </c>
      <c r="D960" t="s">
        <v>14404</v>
      </c>
      <c r="E960" t="s">
        <v>11610</v>
      </c>
    </row>
    <row r="961" spans="1:5">
      <c r="A961" t="s">
        <v>14405</v>
      </c>
      <c r="B961" t="s">
        <v>11607</v>
      </c>
      <c r="C961" t="s">
        <v>14406</v>
      </c>
      <c r="D961" t="s">
        <v>14407</v>
      </c>
      <c r="E961" t="s">
        <v>11610</v>
      </c>
    </row>
    <row r="962" spans="1:5">
      <c r="A962" t="s">
        <v>14408</v>
      </c>
      <c r="B962" t="s">
        <v>11607</v>
      </c>
      <c r="C962" t="s">
        <v>14409</v>
      </c>
      <c r="D962" t="s">
        <v>14410</v>
      </c>
      <c r="E962" t="s">
        <v>11610</v>
      </c>
    </row>
    <row r="963" spans="1:5">
      <c r="A963" t="s">
        <v>14411</v>
      </c>
      <c r="B963" t="s">
        <v>11607</v>
      </c>
      <c r="C963" t="s">
        <v>14412</v>
      </c>
      <c r="D963" t="s">
        <v>14413</v>
      </c>
      <c r="E963" t="s">
        <v>11610</v>
      </c>
    </row>
    <row r="964" spans="1:5">
      <c r="A964" t="s">
        <v>14414</v>
      </c>
      <c r="B964" t="s">
        <v>11607</v>
      </c>
      <c r="C964" t="s">
        <v>14415</v>
      </c>
      <c r="D964" t="s">
        <v>14416</v>
      </c>
      <c r="E964" t="s">
        <v>11610</v>
      </c>
    </row>
    <row r="965" spans="1:5">
      <c r="A965" t="s">
        <v>14417</v>
      </c>
      <c r="B965" t="s">
        <v>11607</v>
      </c>
      <c r="C965" t="s">
        <v>14418</v>
      </c>
      <c r="D965" t="s">
        <v>14419</v>
      </c>
      <c r="E965" t="s">
        <v>11610</v>
      </c>
    </row>
    <row r="966" spans="1:5">
      <c r="A966" t="s">
        <v>14420</v>
      </c>
      <c r="B966" t="s">
        <v>11607</v>
      </c>
      <c r="C966" t="s">
        <v>14421</v>
      </c>
      <c r="D966" t="s">
        <v>14422</v>
      </c>
      <c r="E966" t="s">
        <v>11610</v>
      </c>
    </row>
    <row r="967" spans="1:5">
      <c r="A967" t="s">
        <v>14423</v>
      </c>
      <c r="B967" t="s">
        <v>11607</v>
      </c>
      <c r="C967" t="s">
        <v>14424</v>
      </c>
      <c r="D967" t="s">
        <v>14425</v>
      </c>
      <c r="E967" t="s">
        <v>11610</v>
      </c>
    </row>
    <row r="968" spans="1:5">
      <c r="A968" t="s">
        <v>14426</v>
      </c>
      <c r="B968" t="s">
        <v>11607</v>
      </c>
      <c r="C968" t="s">
        <v>14427</v>
      </c>
      <c r="D968" t="s">
        <v>14428</v>
      </c>
      <c r="E968" t="s">
        <v>11610</v>
      </c>
    </row>
    <row r="969" spans="1:5">
      <c r="A969" t="s">
        <v>14429</v>
      </c>
      <c r="B969" t="s">
        <v>11607</v>
      </c>
      <c r="C969" t="s">
        <v>14430</v>
      </c>
      <c r="D969" t="s">
        <v>14431</v>
      </c>
      <c r="E969" t="s">
        <v>11610</v>
      </c>
    </row>
    <row r="970" spans="1:5">
      <c r="A970" t="s">
        <v>14432</v>
      </c>
      <c r="B970" t="s">
        <v>11607</v>
      </c>
      <c r="C970" t="s">
        <v>14433</v>
      </c>
      <c r="D970" t="s">
        <v>14434</v>
      </c>
      <c r="E970" t="s">
        <v>11610</v>
      </c>
    </row>
    <row r="971" spans="1:5">
      <c r="A971" t="s">
        <v>14435</v>
      </c>
      <c r="B971" t="s">
        <v>11607</v>
      </c>
      <c r="C971" t="s">
        <v>14436</v>
      </c>
      <c r="D971" t="s">
        <v>14437</v>
      </c>
      <c r="E971" t="s">
        <v>11610</v>
      </c>
    </row>
    <row r="972" spans="1:5">
      <c r="A972" t="s">
        <v>14438</v>
      </c>
      <c r="B972" t="s">
        <v>11607</v>
      </c>
      <c r="C972" t="s">
        <v>14439</v>
      </c>
      <c r="D972" t="s">
        <v>14440</v>
      </c>
      <c r="E972" t="s">
        <v>11610</v>
      </c>
    </row>
    <row r="973" spans="1:5">
      <c r="A973" t="s">
        <v>14441</v>
      </c>
      <c r="B973" t="s">
        <v>11607</v>
      </c>
      <c r="C973" t="s">
        <v>14442</v>
      </c>
      <c r="D973" t="s">
        <v>14443</v>
      </c>
      <c r="E973" t="s">
        <v>11610</v>
      </c>
    </row>
    <row r="974" spans="1:5">
      <c r="A974" t="s">
        <v>14444</v>
      </c>
      <c r="B974" t="s">
        <v>11607</v>
      </c>
      <c r="C974" t="s">
        <v>14445</v>
      </c>
      <c r="D974" t="s">
        <v>14446</v>
      </c>
      <c r="E974" t="s">
        <v>11610</v>
      </c>
    </row>
    <row r="975" spans="1:5">
      <c r="A975" t="s">
        <v>14447</v>
      </c>
      <c r="B975" t="s">
        <v>11607</v>
      </c>
      <c r="C975" t="s">
        <v>14448</v>
      </c>
      <c r="D975" t="s">
        <v>14449</v>
      </c>
      <c r="E975" t="s">
        <v>11610</v>
      </c>
    </row>
    <row r="976" spans="1:5">
      <c r="A976" t="s">
        <v>14450</v>
      </c>
      <c r="B976" t="s">
        <v>11607</v>
      </c>
      <c r="C976" t="s">
        <v>14451</v>
      </c>
      <c r="D976" t="s">
        <v>14452</v>
      </c>
      <c r="E976" t="s">
        <v>11610</v>
      </c>
    </row>
    <row r="977" spans="1:5">
      <c r="A977" t="s">
        <v>14453</v>
      </c>
      <c r="B977" t="s">
        <v>11607</v>
      </c>
      <c r="C977" t="s">
        <v>14454</v>
      </c>
      <c r="D977" t="s">
        <v>14455</v>
      </c>
      <c r="E977" t="s">
        <v>11610</v>
      </c>
    </row>
    <row r="978" spans="1:5">
      <c r="A978" t="s">
        <v>14456</v>
      </c>
      <c r="B978" t="s">
        <v>11607</v>
      </c>
      <c r="C978" t="s">
        <v>14457</v>
      </c>
      <c r="D978" t="s">
        <v>14458</v>
      </c>
      <c r="E978" t="s">
        <v>11610</v>
      </c>
    </row>
    <row r="979" spans="1:5">
      <c r="A979" t="s">
        <v>14459</v>
      </c>
      <c r="B979" t="s">
        <v>11607</v>
      </c>
      <c r="C979" t="s">
        <v>14460</v>
      </c>
      <c r="D979" t="s">
        <v>14461</v>
      </c>
      <c r="E979" t="s">
        <v>11610</v>
      </c>
    </row>
    <row r="980" spans="1:5">
      <c r="A980" t="s">
        <v>14462</v>
      </c>
      <c r="B980" t="s">
        <v>11607</v>
      </c>
      <c r="C980" t="s">
        <v>14460</v>
      </c>
      <c r="D980" t="s">
        <v>14461</v>
      </c>
      <c r="E980" t="s">
        <v>11610</v>
      </c>
    </row>
    <row r="981" spans="1:5">
      <c r="A981" t="s">
        <v>14463</v>
      </c>
      <c r="B981" t="s">
        <v>11607</v>
      </c>
      <c r="C981" t="s">
        <v>14464</v>
      </c>
      <c r="D981" t="s">
        <v>14465</v>
      </c>
      <c r="E981" t="s">
        <v>11610</v>
      </c>
    </row>
    <row r="982" spans="1:5">
      <c r="A982" t="s">
        <v>14466</v>
      </c>
      <c r="B982" t="s">
        <v>11607</v>
      </c>
      <c r="C982" t="s">
        <v>14467</v>
      </c>
      <c r="D982" t="s">
        <v>14468</v>
      </c>
      <c r="E982" t="s">
        <v>11610</v>
      </c>
    </row>
    <row r="983" spans="1:5">
      <c r="A983" t="s">
        <v>14469</v>
      </c>
      <c r="B983" t="s">
        <v>11607</v>
      </c>
      <c r="C983" t="s">
        <v>14470</v>
      </c>
      <c r="D983" t="s">
        <v>14471</v>
      </c>
      <c r="E983" t="s">
        <v>11610</v>
      </c>
    </row>
    <row r="984" spans="1:5">
      <c r="A984" t="s">
        <v>14472</v>
      </c>
      <c r="B984" t="s">
        <v>11607</v>
      </c>
      <c r="C984" t="s">
        <v>14473</v>
      </c>
      <c r="D984" t="s">
        <v>14474</v>
      </c>
      <c r="E984" t="s">
        <v>11610</v>
      </c>
    </row>
    <row r="985" spans="1:5">
      <c r="A985" t="s">
        <v>14475</v>
      </c>
      <c r="B985" t="s">
        <v>11607</v>
      </c>
      <c r="C985" t="s">
        <v>14476</v>
      </c>
      <c r="D985" t="s">
        <v>14477</v>
      </c>
      <c r="E985" t="s">
        <v>11610</v>
      </c>
    </row>
    <row r="986" spans="1:5">
      <c r="A986" t="s">
        <v>14478</v>
      </c>
      <c r="B986" t="s">
        <v>11607</v>
      </c>
      <c r="C986" t="s">
        <v>14479</v>
      </c>
      <c r="D986" t="s">
        <v>14480</v>
      </c>
      <c r="E986" t="s">
        <v>11610</v>
      </c>
    </row>
    <row r="987" spans="1:5">
      <c r="A987" t="s">
        <v>14481</v>
      </c>
      <c r="B987" t="s">
        <v>11607</v>
      </c>
      <c r="C987" t="s">
        <v>14482</v>
      </c>
      <c r="D987" t="s">
        <v>14483</v>
      </c>
      <c r="E987" t="s">
        <v>11610</v>
      </c>
    </row>
    <row r="988" spans="1:5">
      <c r="A988" t="s">
        <v>14484</v>
      </c>
      <c r="B988" t="s">
        <v>11607</v>
      </c>
      <c r="C988" t="s">
        <v>14485</v>
      </c>
      <c r="D988" t="s">
        <v>14486</v>
      </c>
      <c r="E988" t="s">
        <v>11610</v>
      </c>
    </row>
    <row r="989" spans="1:5">
      <c r="A989" t="s">
        <v>14487</v>
      </c>
      <c r="B989" t="s">
        <v>11607</v>
      </c>
      <c r="C989" t="s">
        <v>14488</v>
      </c>
      <c r="D989" t="s">
        <v>14489</v>
      </c>
      <c r="E989" t="s">
        <v>11610</v>
      </c>
    </row>
    <row r="990" spans="1:5">
      <c r="A990" t="s">
        <v>14490</v>
      </c>
      <c r="B990" t="s">
        <v>11607</v>
      </c>
      <c r="C990" t="s">
        <v>14491</v>
      </c>
      <c r="D990" t="s">
        <v>14492</v>
      </c>
      <c r="E990" t="s">
        <v>11610</v>
      </c>
    </row>
    <row r="991" spans="1:5">
      <c r="A991" t="s">
        <v>14493</v>
      </c>
      <c r="B991" t="s">
        <v>11607</v>
      </c>
      <c r="C991" t="s">
        <v>14494</v>
      </c>
      <c r="D991" t="s">
        <v>14495</v>
      </c>
      <c r="E991" t="s">
        <v>11610</v>
      </c>
    </row>
    <row r="992" spans="1:5">
      <c r="A992" t="s">
        <v>14496</v>
      </c>
      <c r="B992" t="s">
        <v>11607</v>
      </c>
      <c r="C992" t="s">
        <v>14497</v>
      </c>
      <c r="D992" t="s">
        <v>14498</v>
      </c>
      <c r="E992" t="s">
        <v>11610</v>
      </c>
    </row>
    <row r="993" spans="1:5">
      <c r="A993" t="s">
        <v>14499</v>
      </c>
      <c r="B993" t="s">
        <v>11607</v>
      </c>
      <c r="C993" t="s">
        <v>14500</v>
      </c>
      <c r="D993" t="s">
        <v>14501</v>
      </c>
      <c r="E993" t="s">
        <v>11610</v>
      </c>
    </row>
    <row r="994" spans="1:5">
      <c r="A994" t="s">
        <v>14502</v>
      </c>
      <c r="B994" t="s">
        <v>11607</v>
      </c>
      <c r="C994" t="s">
        <v>14503</v>
      </c>
      <c r="D994" t="s">
        <v>14504</v>
      </c>
      <c r="E994" t="s">
        <v>11610</v>
      </c>
    </row>
    <row r="995" spans="1:5">
      <c r="A995" t="s">
        <v>14505</v>
      </c>
      <c r="B995" t="s">
        <v>11607</v>
      </c>
      <c r="C995" t="s">
        <v>14506</v>
      </c>
      <c r="D995" t="s">
        <v>14507</v>
      </c>
      <c r="E995" t="s">
        <v>11610</v>
      </c>
    </row>
    <row r="996" spans="1:5">
      <c r="A996" t="s">
        <v>14508</v>
      </c>
      <c r="B996" t="s">
        <v>11607</v>
      </c>
      <c r="C996" t="s">
        <v>14509</v>
      </c>
      <c r="D996" t="s">
        <v>14510</v>
      </c>
      <c r="E996" t="s">
        <v>11610</v>
      </c>
    </row>
    <row r="997" spans="1:5">
      <c r="A997" t="s">
        <v>14511</v>
      </c>
      <c r="B997" t="s">
        <v>11607</v>
      </c>
      <c r="C997" t="s">
        <v>14512</v>
      </c>
      <c r="D997" t="s">
        <v>14513</v>
      </c>
      <c r="E997" t="s">
        <v>11610</v>
      </c>
    </row>
    <row r="998" spans="1:5">
      <c r="A998" t="s">
        <v>14514</v>
      </c>
      <c r="B998" t="s">
        <v>11607</v>
      </c>
      <c r="C998" t="s">
        <v>14515</v>
      </c>
      <c r="D998" t="s">
        <v>14516</v>
      </c>
      <c r="E998" t="s">
        <v>11610</v>
      </c>
    </row>
    <row r="999" spans="1:5">
      <c r="A999" t="s">
        <v>14517</v>
      </c>
      <c r="B999" t="s">
        <v>11607</v>
      </c>
      <c r="C999" t="s">
        <v>14518</v>
      </c>
      <c r="D999" t="s">
        <v>14519</v>
      </c>
      <c r="E999" t="s">
        <v>11610</v>
      </c>
    </row>
    <row r="1000" spans="1:5">
      <c r="A1000" t="s">
        <v>14520</v>
      </c>
      <c r="B1000" t="s">
        <v>11607</v>
      </c>
      <c r="C1000" t="s">
        <v>14521</v>
      </c>
      <c r="D1000" t="s">
        <v>14522</v>
      </c>
      <c r="E1000" t="s">
        <v>11610</v>
      </c>
    </row>
    <row r="1001" spans="1:5">
      <c r="A1001" t="s">
        <v>14523</v>
      </c>
      <c r="B1001" t="s">
        <v>11607</v>
      </c>
      <c r="C1001" t="s">
        <v>14524</v>
      </c>
      <c r="D1001" t="s">
        <v>14525</v>
      </c>
      <c r="E1001" t="s">
        <v>11610</v>
      </c>
    </row>
    <row r="1002" spans="1:5">
      <c r="A1002" t="s">
        <v>14526</v>
      </c>
      <c r="B1002" t="s">
        <v>11607</v>
      </c>
      <c r="C1002" t="s">
        <v>14527</v>
      </c>
      <c r="D1002" t="s">
        <v>14528</v>
      </c>
      <c r="E1002" t="s">
        <v>11610</v>
      </c>
    </row>
    <row r="1003" spans="1:5">
      <c r="A1003" t="s">
        <v>14529</v>
      </c>
      <c r="B1003" t="s">
        <v>11607</v>
      </c>
      <c r="C1003" t="s">
        <v>14530</v>
      </c>
      <c r="D1003" t="s">
        <v>14531</v>
      </c>
      <c r="E1003" t="s">
        <v>11610</v>
      </c>
    </row>
    <row r="1004" spans="1:5">
      <c r="A1004" t="s">
        <v>14532</v>
      </c>
      <c r="B1004" t="s">
        <v>11607</v>
      </c>
      <c r="C1004" t="s">
        <v>14533</v>
      </c>
      <c r="D1004" t="s">
        <v>14534</v>
      </c>
      <c r="E1004" t="s">
        <v>11610</v>
      </c>
    </row>
    <row r="1005" spans="1:5">
      <c r="A1005" t="s">
        <v>14535</v>
      </c>
      <c r="B1005" t="s">
        <v>11607</v>
      </c>
      <c r="C1005" t="s">
        <v>14536</v>
      </c>
      <c r="D1005" t="s">
        <v>14537</v>
      </c>
      <c r="E1005" t="s">
        <v>11610</v>
      </c>
    </row>
    <row r="1006" spans="1:5">
      <c r="A1006" t="s">
        <v>14538</v>
      </c>
      <c r="B1006" t="s">
        <v>11607</v>
      </c>
      <c r="C1006" t="s">
        <v>14539</v>
      </c>
      <c r="D1006" t="s">
        <v>14540</v>
      </c>
      <c r="E1006" t="s">
        <v>11610</v>
      </c>
    </row>
    <row r="1007" spans="1:5">
      <c r="A1007" t="s">
        <v>14541</v>
      </c>
      <c r="B1007" t="s">
        <v>11607</v>
      </c>
      <c r="C1007" t="s">
        <v>14542</v>
      </c>
      <c r="D1007" t="s">
        <v>14543</v>
      </c>
      <c r="E1007" t="s">
        <v>11610</v>
      </c>
    </row>
    <row r="1008" spans="1:5">
      <c r="A1008" t="s">
        <v>14544</v>
      </c>
      <c r="B1008" t="s">
        <v>11607</v>
      </c>
      <c r="C1008" t="s">
        <v>14545</v>
      </c>
      <c r="D1008" t="s">
        <v>14546</v>
      </c>
      <c r="E1008" t="s">
        <v>11610</v>
      </c>
    </row>
    <row r="1009" spans="1:5">
      <c r="A1009" t="s">
        <v>14547</v>
      </c>
      <c r="B1009" t="s">
        <v>11607</v>
      </c>
      <c r="C1009" t="s">
        <v>14548</v>
      </c>
      <c r="D1009" t="s">
        <v>14549</v>
      </c>
      <c r="E1009" t="s">
        <v>11610</v>
      </c>
    </row>
    <row r="1010" spans="1:5">
      <c r="A1010" t="s">
        <v>14550</v>
      </c>
      <c r="B1010" t="s">
        <v>11607</v>
      </c>
      <c r="C1010" t="s">
        <v>14551</v>
      </c>
      <c r="D1010" t="s">
        <v>14552</v>
      </c>
      <c r="E1010" t="s">
        <v>11610</v>
      </c>
    </row>
    <row r="1011" spans="1:5">
      <c r="A1011" t="s">
        <v>14553</v>
      </c>
      <c r="B1011" t="s">
        <v>11607</v>
      </c>
      <c r="C1011" t="s">
        <v>14554</v>
      </c>
      <c r="D1011" t="s">
        <v>14555</v>
      </c>
      <c r="E1011" t="s">
        <v>11610</v>
      </c>
    </row>
    <row r="1012" spans="1:5">
      <c r="A1012" t="s">
        <v>14556</v>
      </c>
      <c r="B1012" t="s">
        <v>11607</v>
      </c>
      <c r="C1012" t="s">
        <v>14557</v>
      </c>
      <c r="D1012" t="s">
        <v>14558</v>
      </c>
      <c r="E1012" t="s">
        <v>11610</v>
      </c>
    </row>
    <row r="1013" spans="1:5">
      <c r="A1013" t="s">
        <v>14559</v>
      </c>
      <c r="B1013" t="s">
        <v>11607</v>
      </c>
      <c r="C1013" t="s">
        <v>14560</v>
      </c>
      <c r="D1013" t="s">
        <v>14561</v>
      </c>
      <c r="E1013" t="s">
        <v>11610</v>
      </c>
    </row>
    <row r="1014" spans="1:5">
      <c r="A1014" t="s">
        <v>14562</v>
      </c>
      <c r="B1014" t="s">
        <v>11607</v>
      </c>
      <c r="C1014" t="s">
        <v>14563</v>
      </c>
      <c r="D1014" t="s">
        <v>14564</v>
      </c>
      <c r="E1014" t="s">
        <v>11610</v>
      </c>
    </row>
    <row r="1015" spans="1:5">
      <c r="A1015" t="s">
        <v>14565</v>
      </c>
      <c r="B1015" t="s">
        <v>11607</v>
      </c>
      <c r="C1015" t="s">
        <v>14566</v>
      </c>
      <c r="D1015" t="s">
        <v>14567</v>
      </c>
      <c r="E1015" t="s">
        <v>11610</v>
      </c>
    </row>
    <row r="1016" spans="1:5">
      <c r="A1016" t="s">
        <v>14568</v>
      </c>
      <c r="B1016" t="s">
        <v>11607</v>
      </c>
      <c r="C1016" t="s">
        <v>14569</v>
      </c>
      <c r="D1016" t="s">
        <v>14570</v>
      </c>
      <c r="E1016" t="s">
        <v>11610</v>
      </c>
    </row>
    <row r="1017" spans="1:5">
      <c r="A1017" t="s">
        <v>14571</v>
      </c>
      <c r="B1017" t="s">
        <v>11607</v>
      </c>
      <c r="C1017" t="s">
        <v>14572</v>
      </c>
      <c r="D1017" t="s">
        <v>14573</v>
      </c>
      <c r="E1017" t="s">
        <v>11610</v>
      </c>
    </row>
    <row r="1018" spans="1:5">
      <c r="A1018" t="s">
        <v>14574</v>
      </c>
      <c r="B1018" t="s">
        <v>11607</v>
      </c>
      <c r="C1018" t="s">
        <v>14575</v>
      </c>
      <c r="D1018" t="s">
        <v>14576</v>
      </c>
      <c r="E1018" t="s">
        <v>11610</v>
      </c>
    </row>
    <row r="1019" spans="1:5">
      <c r="A1019" t="s">
        <v>14577</v>
      </c>
      <c r="B1019" t="s">
        <v>11607</v>
      </c>
      <c r="C1019" t="s">
        <v>14578</v>
      </c>
      <c r="D1019" t="s">
        <v>14579</v>
      </c>
      <c r="E1019" t="s">
        <v>11610</v>
      </c>
    </row>
    <row r="1020" spans="1:5">
      <c r="A1020" t="s">
        <v>14580</v>
      </c>
      <c r="B1020" t="s">
        <v>11607</v>
      </c>
      <c r="C1020" t="s">
        <v>14581</v>
      </c>
      <c r="D1020" t="s">
        <v>14582</v>
      </c>
      <c r="E1020" t="s">
        <v>11610</v>
      </c>
    </row>
    <row r="1021" spans="1:5">
      <c r="A1021" t="s">
        <v>14583</v>
      </c>
      <c r="B1021" t="s">
        <v>11607</v>
      </c>
      <c r="C1021" t="s">
        <v>14584</v>
      </c>
      <c r="D1021" t="s">
        <v>14585</v>
      </c>
      <c r="E1021" t="s">
        <v>11610</v>
      </c>
    </row>
    <row r="1022" spans="1:5">
      <c r="A1022" t="s">
        <v>14586</v>
      </c>
      <c r="B1022" t="s">
        <v>11607</v>
      </c>
      <c r="C1022" t="s">
        <v>14587</v>
      </c>
      <c r="D1022" t="s">
        <v>14588</v>
      </c>
      <c r="E1022" t="s">
        <v>11610</v>
      </c>
    </row>
    <row r="1023" spans="1:5">
      <c r="A1023" t="s">
        <v>14589</v>
      </c>
      <c r="B1023" t="s">
        <v>11607</v>
      </c>
      <c r="C1023" t="s">
        <v>14590</v>
      </c>
      <c r="D1023" t="s">
        <v>14591</v>
      </c>
      <c r="E1023" t="s">
        <v>11610</v>
      </c>
    </row>
    <row r="1024" spans="1:5">
      <c r="A1024" t="s">
        <v>14592</v>
      </c>
      <c r="B1024" t="s">
        <v>11607</v>
      </c>
      <c r="C1024" t="s">
        <v>14593</v>
      </c>
      <c r="D1024" t="s">
        <v>14594</v>
      </c>
      <c r="E1024" t="s">
        <v>11610</v>
      </c>
    </row>
    <row r="1025" spans="1:5">
      <c r="A1025" t="s">
        <v>14595</v>
      </c>
      <c r="B1025" t="s">
        <v>11607</v>
      </c>
      <c r="C1025" t="s">
        <v>14596</v>
      </c>
      <c r="D1025" t="s">
        <v>14597</v>
      </c>
      <c r="E1025" t="s">
        <v>11610</v>
      </c>
    </row>
    <row r="1026" spans="1:5">
      <c r="A1026" t="s">
        <v>14598</v>
      </c>
      <c r="B1026" t="s">
        <v>11607</v>
      </c>
      <c r="C1026" t="s">
        <v>14599</v>
      </c>
      <c r="D1026" t="s">
        <v>14600</v>
      </c>
      <c r="E1026" t="s">
        <v>11610</v>
      </c>
    </row>
    <row r="1027" spans="1:5">
      <c r="A1027" t="s">
        <v>14601</v>
      </c>
      <c r="B1027" t="s">
        <v>11607</v>
      </c>
      <c r="C1027" t="s">
        <v>14602</v>
      </c>
      <c r="D1027" t="s">
        <v>14603</v>
      </c>
      <c r="E1027" t="s">
        <v>11610</v>
      </c>
    </row>
    <row r="1028" spans="1:5">
      <c r="A1028" t="s">
        <v>14604</v>
      </c>
      <c r="B1028" t="s">
        <v>11607</v>
      </c>
      <c r="C1028" t="s">
        <v>14605</v>
      </c>
      <c r="D1028" t="s">
        <v>14606</v>
      </c>
      <c r="E1028" t="s">
        <v>11610</v>
      </c>
    </row>
    <row r="1029" spans="1:5">
      <c r="A1029" t="s">
        <v>14607</v>
      </c>
      <c r="B1029" t="s">
        <v>11607</v>
      </c>
      <c r="C1029" t="s">
        <v>14608</v>
      </c>
      <c r="D1029" t="s">
        <v>14609</v>
      </c>
      <c r="E1029" t="s">
        <v>11610</v>
      </c>
    </row>
    <row r="1030" spans="1:5">
      <c r="A1030" t="s">
        <v>14610</v>
      </c>
      <c r="B1030" t="s">
        <v>11607</v>
      </c>
      <c r="C1030" t="s">
        <v>14611</v>
      </c>
      <c r="D1030" t="s">
        <v>14612</v>
      </c>
      <c r="E1030" t="s">
        <v>11610</v>
      </c>
    </row>
    <row r="1031" spans="1:5">
      <c r="A1031" t="s">
        <v>14613</v>
      </c>
      <c r="B1031" t="s">
        <v>11607</v>
      </c>
      <c r="C1031" t="s">
        <v>14614</v>
      </c>
      <c r="D1031" t="s">
        <v>14615</v>
      </c>
      <c r="E1031" t="s">
        <v>11610</v>
      </c>
    </row>
    <row r="1032" spans="1:5">
      <c r="A1032" t="s">
        <v>14616</v>
      </c>
      <c r="B1032" t="s">
        <v>11607</v>
      </c>
      <c r="C1032" t="s">
        <v>14617</v>
      </c>
      <c r="D1032" t="s">
        <v>14618</v>
      </c>
      <c r="E1032" t="s">
        <v>11610</v>
      </c>
    </row>
    <row r="1033" spans="1:5">
      <c r="A1033" t="s">
        <v>14619</v>
      </c>
      <c r="B1033" t="s">
        <v>11607</v>
      </c>
      <c r="C1033" t="s">
        <v>14620</v>
      </c>
      <c r="D1033" t="s">
        <v>14621</v>
      </c>
      <c r="E1033" t="s">
        <v>11610</v>
      </c>
    </row>
    <row r="1034" spans="1:5">
      <c r="A1034" t="s">
        <v>14622</v>
      </c>
      <c r="B1034" t="s">
        <v>11607</v>
      </c>
      <c r="C1034" t="s">
        <v>14623</v>
      </c>
      <c r="D1034" t="s">
        <v>14624</v>
      </c>
      <c r="E1034" t="s">
        <v>11610</v>
      </c>
    </row>
    <row r="1035" spans="1:5">
      <c r="A1035" t="s">
        <v>14625</v>
      </c>
      <c r="B1035" t="s">
        <v>11607</v>
      </c>
      <c r="C1035" t="s">
        <v>14626</v>
      </c>
      <c r="D1035" t="s">
        <v>14627</v>
      </c>
      <c r="E1035" t="s">
        <v>11610</v>
      </c>
    </row>
    <row r="1036" spans="1:5">
      <c r="A1036" t="s">
        <v>14628</v>
      </c>
      <c r="B1036" t="s">
        <v>11607</v>
      </c>
      <c r="C1036" t="s">
        <v>14629</v>
      </c>
      <c r="D1036" t="s">
        <v>14630</v>
      </c>
      <c r="E1036" t="s">
        <v>11610</v>
      </c>
    </row>
    <row r="1037" spans="1:5">
      <c r="A1037" t="s">
        <v>14631</v>
      </c>
      <c r="B1037" t="s">
        <v>11607</v>
      </c>
      <c r="C1037" t="s">
        <v>14632</v>
      </c>
      <c r="D1037" t="s">
        <v>14633</v>
      </c>
      <c r="E1037" t="s">
        <v>11610</v>
      </c>
    </row>
    <row r="1038" spans="1:5">
      <c r="A1038" t="s">
        <v>14634</v>
      </c>
      <c r="B1038" t="s">
        <v>11607</v>
      </c>
      <c r="C1038" t="s">
        <v>14635</v>
      </c>
      <c r="D1038" t="s">
        <v>14636</v>
      </c>
      <c r="E1038" t="s">
        <v>11610</v>
      </c>
    </row>
    <row r="1039" spans="1:5">
      <c r="A1039" t="s">
        <v>14637</v>
      </c>
      <c r="B1039" t="s">
        <v>11607</v>
      </c>
      <c r="C1039" t="s">
        <v>14638</v>
      </c>
      <c r="D1039" t="s">
        <v>14639</v>
      </c>
      <c r="E1039" t="s">
        <v>11610</v>
      </c>
    </row>
    <row r="1040" spans="1:5">
      <c r="A1040" t="s">
        <v>14640</v>
      </c>
      <c r="B1040" t="s">
        <v>11607</v>
      </c>
      <c r="C1040" t="s">
        <v>14641</v>
      </c>
      <c r="D1040" t="s">
        <v>14642</v>
      </c>
      <c r="E1040" t="s">
        <v>11610</v>
      </c>
    </row>
    <row r="1041" spans="1:5">
      <c r="A1041" t="s">
        <v>14643</v>
      </c>
      <c r="B1041" t="s">
        <v>11607</v>
      </c>
      <c r="C1041" t="s">
        <v>14644</v>
      </c>
      <c r="D1041" t="s">
        <v>14645</v>
      </c>
      <c r="E1041" t="s">
        <v>11610</v>
      </c>
    </row>
    <row r="1042" spans="1:5">
      <c r="A1042" t="s">
        <v>14646</v>
      </c>
      <c r="B1042" t="s">
        <v>11607</v>
      </c>
      <c r="C1042" t="s">
        <v>14647</v>
      </c>
      <c r="D1042" t="s">
        <v>14648</v>
      </c>
      <c r="E1042" t="s">
        <v>11610</v>
      </c>
    </row>
    <row r="1043" spans="1:5">
      <c r="A1043" t="s">
        <v>14649</v>
      </c>
      <c r="B1043" t="s">
        <v>11607</v>
      </c>
      <c r="C1043" t="s">
        <v>14650</v>
      </c>
      <c r="D1043" t="s">
        <v>14651</v>
      </c>
      <c r="E1043" t="s">
        <v>11610</v>
      </c>
    </row>
    <row r="1044" spans="1:5">
      <c r="A1044" t="s">
        <v>14652</v>
      </c>
      <c r="B1044" t="s">
        <v>11607</v>
      </c>
      <c r="C1044" t="s">
        <v>14653</v>
      </c>
      <c r="D1044" t="s">
        <v>14654</v>
      </c>
      <c r="E1044" t="s">
        <v>11610</v>
      </c>
    </row>
    <row r="1045" spans="1:5">
      <c r="A1045" t="s">
        <v>14655</v>
      </c>
      <c r="B1045" t="s">
        <v>11607</v>
      </c>
      <c r="C1045" t="s">
        <v>14656</v>
      </c>
      <c r="D1045" t="s">
        <v>14657</v>
      </c>
      <c r="E1045" t="s">
        <v>11610</v>
      </c>
    </row>
    <row r="1046" spans="1:5">
      <c r="A1046" t="s">
        <v>14658</v>
      </c>
      <c r="B1046" t="s">
        <v>11607</v>
      </c>
      <c r="C1046" t="s">
        <v>14659</v>
      </c>
      <c r="D1046" t="s">
        <v>14660</v>
      </c>
      <c r="E1046" t="s">
        <v>11610</v>
      </c>
    </row>
    <row r="1047" spans="1:5">
      <c r="A1047" t="s">
        <v>14661</v>
      </c>
      <c r="B1047" t="s">
        <v>11607</v>
      </c>
      <c r="C1047" t="s">
        <v>14662</v>
      </c>
      <c r="D1047" t="s">
        <v>14663</v>
      </c>
      <c r="E1047" t="s">
        <v>11610</v>
      </c>
    </row>
    <row r="1048" spans="1:5">
      <c r="A1048" t="s">
        <v>14664</v>
      </c>
      <c r="B1048" t="s">
        <v>11607</v>
      </c>
      <c r="C1048" t="s">
        <v>14665</v>
      </c>
      <c r="D1048" t="s">
        <v>14666</v>
      </c>
      <c r="E1048" t="s">
        <v>11610</v>
      </c>
    </row>
    <row r="1049" spans="1:5">
      <c r="A1049" t="s">
        <v>14667</v>
      </c>
      <c r="B1049" t="s">
        <v>11607</v>
      </c>
      <c r="C1049" t="s">
        <v>14668</v>
      </c>
      <c r="D1049" t="s">
        <v>14669</v>
      </c>
      <c r="E1049" t="s">
        <v>11610</v>
      </c>
    </row>
    <row r="1050" spans="1:5">
      <c r="A1050" t="s">
        <v>14670</v>
      </c>
      <c r="B1050" t="s">
        <v>11607</v>
      </c>
      <c r="C1050" t="s">
        <v>14671</v>
      </c>
      <c r="D1050" t="s">
        <v>14672</v>
      </c>
      <c r="E1050" t="s">
        <v>11610</v>
      </c>
    </row>
    <row r="1051" spans="1:5">
      <c r="A1051" t="s">
        <v>14673</v>
      </c>
      <c r="B1051" t="s">
        <v>11607</v>
      </c>
      <c r="C1051" t="s">
        <v>14674</v>
      </c>
      <c r="D1051" t="s">
        <v>14675</v>
      </c>
      <c r="E1051" t="s">
        <v>11610</v>
      </c>
    </row>
    <row r="1052" spans="1:5">
      <c r="A1052" t="s">
        <v>14676</v>
      </c>
      <c r="B1052" t="s">
        <v>11607</v>
      </c>
      <c r="C1052" t="s">
        <v>14677</v>
      </c>
      <c r="D1052" t="s">
        <v>14678</v>
      </c>
      <c r="E1052" t="s">
        <v>11610</v>
      </c>
    </row>
    <row r="1053" spans="1:5">
      <c r="A1053" t="s">
        <v>14679</v>
      </c>
      <c r="B1053" t="s">
        <v>11607</v>
      </c>
      <c r="C1053" t="s">
        <v>14680</v>
      </c>
      <c r="D1053" t="s">
        <v>14681</v>
      </c>
      <c r="E1053" t="s">
        <v>11610</v>
      </c>
    </row>
    <row r="1054" spans="1:5">
      <c r="A1054" t="s">
        <v>14682</v>
      </c>
      <c r="B1054" t="s">
        <v>11607</v>
      </c>
      <c r="C1054" t="s">
        <v>14683</v>
      </c>
      <c r="D1054" t="s">
        <v>14684</v>
      </c>
      <c r="E1054" t="s">
        <v>11610</v>
      </c>
    </row>
    <row r="1055" spans="1:5">
      <c r="A1055" t="s">
        <v>14685</v>
      </c>
      <c r="B1055" t="s">
        <v>11607</v>
      </c>
      <c r="D1055" t="s">
        <v>14686</v>
      </c>
      <c r="E1055" t="s">
        <v>11610</v>
      </c>
    </row>
    <row r="1056" spans="1:5">
      <c r="A1056" t="s">
        <v>14687</v>
      </c>
      <c r="B1056" t="s">
        <v>11607</v>
      </c>
      <c r="C1056" t="s">
        <v>14688</v>
      </c>
      <c r="D1056" t="s">
        <v>14689</v>
      </c>
      <c r="E1056" t="s">
        <v>11610</v>
      </c>
    </row>
    <row r="1057" spans="1:5">
      <c r="A1057" t="s">
        <v>14690</v>
      </c>
      <c r="B1057" t="s">
        <v>11607</v>
      </c>
      <c r="C1057" t="s">
        <v>14691</v>
      </c>
      <c r="D1057" t="s">
        <v>14692</v>
      </c>
      <c r="E1057" t="s">
        <v>11610</v>
      </c>
    </row>
    <row r="1058" spans="1:5">
      <c r="A1058" t="s">
        <v>14693</v>
      </c>
      <c r="B1058" t="s">
        <v>11607</v>
      </c>
      <c r="C1058" t="s">
        <v>14694</v>
      </c>
      <c r="D1058" t="s">
        <v>14695</v>
      </c>
      <c r="E1058" t="s">
        <v>11610</v>
      </c>
    </row>
    <row r="1059" spans="1:5">
      <c r="A1059" t="s">
        <v>14696</v>
      </c>
      <c r="B1059" t="s">
        <v>11607</v>
      </c>
      <c r="C1059" t="s">
        <v>14697</v>
      </c>
      <c r="D1059" t="s">
        <v>14698</v>
      </c>
      <c r="E1059" t="s">
        <v>11610</v>
      </c>
    </row>
    <row r="1060" spans="1:5">
      <c r="A1060" t="s">
        <v>14699</v>
      </c>
      <c r="B1060" t="s">
        <v>11607</v>
      </c>
      <c r="C1060" t="s">
        <v>14700</v>
      </c>
      <c r="D1060" t="s">
        <v>14701</v>
      </c>
      <c r="E1060" t="s">
        <v>11610</v>
      </c>
    </row>
    <row r="1061" spans="1:5">
      <c r="A1061" t="s">
        <v>14702</v>
      </c>
      <c r="B1061" t="s">
        <v>11607</v>
      </c>
      <c r="C1061" t="s">
        <v>14703</v>
      </c>
      <c r="D1061" t="s">
        <v>14704</v>
      </c>
      <c r="E1061" t="s">
        <v>11610</v>
      </c>
    </row>
    <row r="1062" spans="1:5">
      <c r="A1062" t="s">
        <v>14705</v>
      </c>
      <c r="B1062" t="s">
        <v>11607</v>
      </c>
      <c r="C1062" t="s">
        <v>14706</v>
      </c>
      <c r="D1062" t="s">
        <v>14707</v>
      </c>
      <c r="E1062" t="s">
        <v>11610</v>
      </c>
    </row>
    <row r="1063" spans="1:5">
      <c r="A1063" t="s">
        <v>14708</v>
      </c>
      <c r="B1063" t="s">
        <v>11607</v>
      </c>
      <c r="C1063" t="s">
        <v>14709</v>
      </c>
      <c r="D1063" t="s">
        <v>14710</v>
      </c>
      <c r="E1063" t="s">
        <v>11610</v>
      </c>
    </row>
    <row r="1064" spans="1:5">
      <c r="A1064" t="s">
        <v>14711</v>
      </c>
      <c r="B1064" t="s">
        <v>11607</v>
      </c>
      <c r="C1064" t="s">
        <v>14712</v>
      </c>
      <c r="D1064" t="s">
        <v>14713</v>
      </c>
      <c r="E1064" t="s">
        <v>11610</v>
      </c>
    </row>
    <row r="1065" spans="1:5">
      <c r="A1065" t="s">
        <v>14714</v>
      </c>
      <c r="B1065" t="s">
        <v>11607</v>
      </c>
      <c r="C1065" t="s">
        <v>14715</v>
      </c>
      <c r="D1065" t="s">
        <v>14716</v>
      </c>
      <c r="E1065" t="s">
        <v>11610</v>
      </c>
    </row>
    <row r="1066" spans="1:5">
      <c r="A1066" t="s">
        <v>14717</v>
      </c>
      <c r="B1066" t="s">
        <v>11607</v>
      </c>
      <c r="C1066" t="s">
        <v>14718</v>
      </c>
      <c r="D1066" t="s">
        <v>14719</v>
      </c>
      <c r="E1066" t="s">
        <v>11610</v>
      </c>
    </row>
    <row r="1067" spans="1:5">
      <c r="A1067" t="s">
        <v>14720</v>
      </c>
      <c r="B1067" t="s">
        <v>11607</v>
      </c>
      <c r="C1067" t="s">
        <v>14721</v>
      </c>
      <c r="D1067" t="s">
        <v>14722</v>
      </c>
      <c r="E1067" t="s">
        <v>11610</v>
      </c>
    </row>
    <row r="1068" spans="1:5">
      <c r="A1068" t="s">
        <v>14723</v>
      </c>
      <c r="B1068" t="s">
        <v>11607</v>
      </c>
      <c r="C1068" t="s">
        <v>14724</v>
      </c>
      <c r="D1068" t="s">
        <v>14725</v>
      </c>
      <c r="E1068" t="s">
        <v>11610</v>
      </c>
    </row>
    <row r="1069" spans="1:5">
      <c r="A1069" t="s">
        <v>14726</v>
      </c>
      <c r="B1069" t="s">
        <v>11607</v>
      </c>
      <c r="C1069" t="s">
        <v>14727</v>
      </c>
      <c r="D1069" t="s">
        <v>14728</v>
      </c>
      <c r="E1069" t="s">
        <v>11610</v>
      </c>
    </row>
    <row r="1070" spans="1:5">
      <c r="A1070" t="s">
        <v>14729</v>
      </c>
      <c r="B1070" t="s">
        <v>11607</v>
      </c>
      <c r="C1070" t="s">
        <v>14730</v>
      </c>
      <c r="D1070" t="s">
        <v>14731</v>
      </c>
      <c r="E1070" t="s">
        <v>11610</v>
      </c>
    </row>
    <row r="1071" spans="1:5">
      <c r="A1071" t="s">
        <v>14732</v>
      </c>
      <c r="B1071" t="s">
        <v>11607</v>
      </c>
      <c r="C1071" t="s">
        <v>14733</v>
      </c>
      <c r="D1071" t="s">
        <v>14734</v>
      </c>
      <c r="E1071" t="s">
        <v>11610</v>
      </c>
    </row>
    <row r="1072" spans="1:5">
      <c r="A1072" t="s">
        <v>14735</v>
      </c>
      <c r="B1072" t="s">
        <v>11607</v>
      </c>
      <c r="C1072" t="s">
        <v>14736</v>
      </c>
      <c r="D1072" t="s">
        <v>14737</v>
      </c>
      <c r="E1072" t="s">
        <v>11610</v>
      </c>
    </row>
    <row r="1073" spans="1:5">
      <c r="A1073" t="s">
        <v>14738</v>
      </c>
      <c r="B1073" t="s">
        <v>11607</v>
      </c>
      <c r="D1073" t="s">
        <v>14739</v>
      </c>
      <c r="E1073" t="s">
        <v>11610</v>
      </c>
    </row>
    <row r="1074" spans="1:5">
      <c r="A1074" t="s">
        <v>14740</v>
      </c>
      <c r="B1074" t="s">
        <v>11607</v>
      </c>
      <c r="C1074" t="s">
        <v>14741</v>
      </c>
      <c r="D1074" t="s">
        <v>14742</v>
      </c>
      <c r="E1074" t="s">
        <v>11610</v>
      </c>
    </row>
    <row r="1075" spans="1:5">
      <c r="A1075" t="s">
        <v>14743</v>
      </c>
      <c r="B1075" t="s">
        <v>11607</v>
      </c>
      <c r="C1075" t="s">
        <v>14744</v>
      </c>
      <c r="D1075" t="s">
        <v>14745</v>
      </c>
      <c r="E1075" t="s">
        <v>11610</v>
      </c>
    </row>
    <row r="1076" spans="1:5">
      <c r="A1076" t="s">
        <v>14746</v>
      </c>
      <c r="B1076" t="s">
        <v>11607</v>
      </c>
      <c r="C1076" t="s">
        <v>14747</v>
      </c>
      <c r="D1076" t="s">
        <v>14748</v>
      </c>
      <c r="E1076" t="s">
        <v>11610</v>
      </c>
    </row>
    <row r="1077" spans="1:5">
      <c r="A1077" t="s">
        <v>14749</v>
      </c>
      <c r="B1077" t="s">
        <v>11607</v>
      </c>
      <c r="C1077" t="s">
        <v>14750</v>
      </c>
      <c r="D1077" t="s">
        <v>14751</v>
      </c>
      <c r="E1077" t="s">
        <v>11610</v>
      </c>
    </row>
    <row r="1078" spans="1:5">
      <c r="A1078" t="s">
        <v>14752</v>
      </c>
      <c r="B1078" t="s">
        <v>11607</v>
      </c>
      <c r="C1078" t="s">
        <v>14753</v>
      </c>
      <c r="D1078" t="s">
        <v>14754</v>
      </c>
      <c r="E1078" t="s">
        <v>11610</v>
      </c>
    </row>
    <row r="1079" spans="1:5">
      <c r="A1079" t="s">
        <v>14755</v>
      </c>
      <c r="B1079" t="s">
        <v>11607</v>
      </c>
      <c r="C1079" t="s">
        <v>14756</v>
      </c>
      <c r="D1079" t="s">
        <v>14757</v>
      </c>
      <c r="E1079" t="s">
        <v>11610</v>
      </c>
    </row>
    <row r="1080" spans="1:5">
      <c r="A1080" t="s">
        <v>14758</v>
      </c>
      <c r="B1080" t="s">
        <v>11607</v>
      </c>
      <c r="C1080" t="s">
        <v>14759</v>
      </c>
      <c r="D1080" t="s">
        <v>14760</v>
      </c>
      <c r="E1080" t="s">
        <v>11610</v>
      </c>
    </row>
    <row r="1081" spans="1:5">
      <c r="A1081" t="s">
        <v>14761</v>
      </c>
      <c r="B1081" t="s">
        <v>11607</v>
      </c>
      <c r="C1081" t="s">
        <v>14762</v>
      </c>
      <c r="D1081" t="s">
        <v>14763</v>
      </c>
      <c r="E1081" t="s">
        <v>11610</v>
      </c>
    </row>
    <row r="1082" spans="1:5">
      <c r="A1082" t="s">
        <v>14764</v>
      </c>
      <c r="B1082" t="s">
        <v>11607</v>
      </c>
      <c r="C1082" t="s">
        <v>14765</v>
      </c>
      <c r="D1082" t="s">
        <v>14766</v>
      </c>
      <c r="E1082" t="s">
        <v>11610</v>
      </c>
    </row>
    <row r="1083" spans="1:5">
      <c r="A1083" t="s">
        <v>14767</v>
      </c>
      <c r="B1083" t="s">
        <v>11607</v>
      </c>
      <c r="C1083" t="s">
        <v>14768</v>
      </c>
      <c r="D1083" t="s">
        <v>14769</v>
      </c>
      <c r="E1083" t="s">
        <v>11610</v>
      </c>
    </row>
    <row r="1084" spans="1:5">
      <c r="A1084" t="s">
        <v>14770</v>
      </c>
      <c r="B1084" t="s">
        <v>11607</v>
      </c>
      <c r="C1084" t="s">
        <v>14771</v>
      </c>
      <c r="D1084" t="s">
        <v>14772</v>
      </c>
      <c r="E1084" t="s">
        <v>11610</v>
      </c>
    </row>
    <row r="1085" spans="1:5">
      <c r="A1085" t="s">
        <v>14773</v>
      </c>
      <c r="B1085" t="s">
        <v>11607</v>
      </c>
      <c r="C1085" t="s">
        <v>14774</v>
      </c>
      <c r="D1085" t="s">
        <v>14775</v>
      </c>
      <c r="E1085" t="s">
        <v>11610</v>
      </c>
    </row>
    <row r="1086" spans="1:5">
      <c r="A1086" t="s">
        <v>14776</v>
      </c>
      <c r="B1086" t="s">
        <v>11607</v>
      </c>
      <c r="C1086" t="s">
        <v>14777</v>
      </c>
      <c r="D1086" t="s">
        <v>14778</v>
      </c>
      <c r="E1086" t="s">
        <v>11610</v>
      </c>
    </row>
    <row r="1087" spans="1:5">
      <c r="A1087" t="s">
        <v>14779</v>
      </c>
      <c r="B1087" t="s">
        <v>11607</v>
      </c>
      <c r="C1087" t="s">
        <v>14780</v>
      </c>
      <c r="D1087" t="s">
        <v>14781</v>
      </c>
      <c r="E1087" t="s">
        <v>11610</v>
      </c>
    </row>
    <row r="1088" spans="1:5">
      <c r="A1088" t="s">
        <v>14782</v>
      </c>
      <c r="B1088" t="s">
        <v>11607</v>
      </c>
      <c r="C1088" t="s">
        <v>14783</v>
      </c>
      <c r="D1088" t="s">
        <v>14784</v>
      </c>
      <c r="E1088" t="s">
        <v>11610</v>
      </c>
    </row>
    <row r="1089" spans="1:5">
      <c r="A1089" t="s">
        <v>14785</v>
      </c>
      <c r="B1089" t="s">
        <v>11607</v>
      </c>
      <c r="C1089" t="s">
        <v>14786</v>
      </c>
      <c r="D1089" t="s">
        <v>14787</v>
      </c>
      <c r="E1089" t="s">
        <v>11610</v>
      </c>
    </row>
    <row r="1090" spans="1:5">
      <c r="A1090" t="s">
        <v>14788</v>
      </c>
      <c r="B1090" t="s">
        <v>11607</v>
      </c>
      <c r="C1090" t="s">
        <v>14789</v>
      </c>
      <c r="D1090" t="s">
        <v>14790</v>
      </c>
      <c r="E1090" t="s">
        <v>11610</v>
      </c>
    </row>
    <row r="1091" spans="1:5">
      <c r="A1091" t="s">
        <v>14791</v>
      </c>
      <c r="B1091" t="s">
        <v>11607</v>
      </c>
      <c r="C1091" t="s">
        <v>14792</v>
      </c>
      <c r="D1091" t="s">
        <v>14793</v>
      </c>
      <c r="E1091" t="s">
        <v>11610</v>
      </c>
    </row>
    <row r="1092" spans="1:5">
      <c r="A1092" t="s">
        <v>14794</v>
      </c>
      <c r="B1092" t="s">
        <v>11607</v>
      </c>
      <c r="C1092" t="s">
        <v>14795</v>
      </c>
      <c r="D1092" t="s">
        <v>14796</v>
      </c>
      <c r="E1092" t="s">
        <v>11610</v>
      </c>
    </row>
    <row r="1093" spans="1:5">
      <c r="A1093" t="s">
        <v>14797</v>
      </c>
      <c r="B1093" t="s">
        <v>11607</v>
      </c>
      <c r="D1093" t="s">
        <v>14798</v>
      </c>
      <c r="E1093" t="s">
        <v>11610</v>
      </c>
    </row>
    <row r="1094" spans="1:5">
      <c r="A1094" t="s">
        <v>14799</v>
      </c>
      <c r="B1094" t="s">
        <v>11607</v>
      </c>
      <c r="C1094" t="s">
        <v>14800</v>
      </c>
      <c r="D1094" t="s">
        <v>14801</v>
      </c>
      <c r="E1094" t="s">
        <v>11610</v>
      </c>
    </row>
    <row r="1095" spans="1:5">
      <c r="A1095" t="s">
        <v>14802</v>
      </c>
      <c r="B1095" t="s">
        <v>11607</v>
      </c>
      <c r="D1095" t="s">
        <v>14803</v>
      </c>
      <c r="E1095" t="s">
        <v>11610</v>
      </c>
    </row>
    <row r="1096" spans="1:5">
      <c r="A1096" t="s">
        <v>14804</v>
      </c>
      <c r="B1096" t="s">
        <v>11607</v>
      </c>
      <c r="C1096" t="s">
        <v>14805</v>
      </c>
      <c r="D1096" t="s">
        <v>14806</v>
      </c>
      <c r="E1096" t="s">
        <v>11610</v>
      </c>
    </row>
    <row r="1097" spans="1:5">
      <c r="A1097" t="s">
        <v>14807</v>
      </c>
      <c r="B1097" t="s">
        <v>11607</v>
      </c>
      <c r="C1097" t="s">
        <v>14808</v>
      </c>
      <c r="D1097" t="s">
        <v>14809</v>
      </c>
      <c r="E1097" t="s">
        <v>11610</v>
      </c>
    </row>
    <row r="1098" spans="1:5">
      <c r="A1098" t="s">
        <v>14810</v>
      </c>
      <c r="B1098" t="s">
        <v>11607</v>
      </c>
      <c r="C1098" t="s">
        <v>14811</v>
      </c>
      <c r="D1098" t="s">
        <v>14812</v>
      </c>
      <c r="E1098" t="s">
        <v>11610</v>
      </c>
    </row>
    <row r="1099" spans="1:5">
      <c r="A1099" t="s">
        <v>14813</v>
      </c>
      <c r="B1099" t="s">
        <v>11607</v>
      </c>
      <c r="C1099" t="s">
        <v>14814</v>
      </c>
      <c r="D1099" t="s">
        <v>14815</v>
      </c>
      <c r="E1099" t="s">
        <v>11610</v>
      </c>
    </row>
    <row r="1100" spans="1:5">
      <c r="A1100" t="s">
        <v>14816</v>
      </c>
      <c r="B1100" t="s">
        <v>11607</v>
      </c>
      <c r="C1100" t="s">
        <v>14817</v>
      </c>
      <c r="D1100" t="s">
        <v>14818</v>
      </c>
      <c r="E1100" t="s">
        <v>11610</v>
      </c>
    </row>
    <row r="1101" spans="1:5">
      <c r="A1101" t="s">
        <v>14819</v>
      </c>
      <c r="B1101" t="s">
        <v>11607</v>
      </c>
      <c r="C1101" t="s">
        <v>14820</v>
      </c>
      <c r="D1101" t="s">
        <v>14821</v>
      </c>
      <c r="E1101" t="s">
        <v>11610</v>
      </c>
    </row>
    <row r="1102" spans="1:5">
      <c r="A1102" t="s">
        <v>14822</v>
      </c>
      <c r="B1102" t="s">
        <v>11607</v>
      </c>
      <c r="C1102" t="s">
        <v>14823</v>
      </c>
      <c r="D1102" t="s">
        <v>14824</v>
      </c>
      <c r="E1102" t="s">
        <v>11610</v>
      </c>
    </row>
    <row r="1103" spans="1:5">
      <c r="A1103" t="s">
        <v>14825</v>
      </c>
      <c r="B1103" t="s">
        <v>11607</v>
      </c>
      <c r="C1103" t="s">
        <v>14826</v>
      </c>
      <c r="D1103" t="s">
        <v>14827</v>
      </c>
      <c r="E1103" t="s">
        <v>11610</v>
      </c>
    </row>
    <row r="1104" spans="1:5">
      <c r="A1104" t="s">
        <v>14828</v>
      </c>
      <c r="B1104" t="s">
        <v>11607</v>
      </c>
      <c r="C1104" t="s">
        <v>14829</v>
      </c>
      <c r="D1104" t="s">
        <v>14830</v>
      </c>
      <c r="E1104" t="s">
        <v>11610</v>
      </c>
    </row>
    <row r="1105" spans="1:5">
      <c r="A1105" t="s">
        <v>14831</v>
      </c>
      <c r="B1105" t="s">
        <v>11607</v>
      </c>
      <c r="C1105" t="s">
        <v>14832</v>
      </c>
      <c r="D1105" t="s">
        <v>14833</v>
      </c>
      <c r="E1105" t="s">
        <v>11610</v>
      </c>
    </row>
    <row r="1106" spans="1:5">
      <c r="A1106" t="s">
        <v>14834</v>
      </c>
      <c r="B1106" t="s">
        <v>11607</v>
      </c>
      <c r="C1106" t="s">
        <v>14835</v>
      </c>
      <c r="D1106" t="s">
        <v>14836</v>
      </c>
      <c r="E1106" t="s">
        <v>11610</v>
      </c>
    </row>
    <row r="1107" spans="1:5">
      <c r="A1107" t="s">
        <v>14837</v>
      </c>
      <c r="B1107" t="s">
        <v>11607</v>
      </c>
      <c r="C1107" t="s">
        <v>14838</v>
      </c>
      <c r="D1107" t="s">
        <v>14839</v>
      </c>
      <c r="E1107" t="s">
        <v>11610</v>
      </c>
    </row>
    <row r="1108" spans="1:5">
      <c r="A1108" t="s">
        <v>14840</v>
      </c>
      <c r="B1108" t="s">
        <v>11607</v>
      </c>
      <c r="C1108" t="s">
        <v>14841</v>
      </c>
      <c r="D1108" t="s">
        <v>14842</v>
      </c>
      <c r="E1108" t="s">
        <v>11610</v>
      </c>
    </row>
    <row r="1109" spans="1:5">
      <c r="A1109" t="s">
        <v>14843</v>
      </c>
      <c r="B1109" t="s">
        <v>11607</v>
      </c>
      <c r="C1109" t="s">
        <v>14844</v>
      </c>
      <c r="D1109" t="s">
        <v>14845</v>
      </c>
      <c r="E1109" t="s">
        <v>11610</v>
      </c>
    </row>
    <row r="1110" spans="1:5">
      <c r="A1110" t="s">
        <v>14846</v>
      </c>
      <c r="B1110" t="s">
        <v>11607</v>
      </c>
      <c r="C1110" t="s">
        <v>14847</v>
      </c>
      <c r="D1110" t="s">
        <v>14848</v>
      </c>
      <c r="E1110" t="s">
        <v>11610</v>
      </c>
    </row>
    <row r="1111" spans="1:5">
      <c r="A1111" t="s">
        <v>14849</v>
      </c>
      <c r="B1111" t="s">
        <v>11607</v>
      </c>
      <c r="C1111" t="s">
        <v>14850</v>
      </c>
      <c r="D1111" t="s">
        <v>14851</v>
      </c>
      <c r="E1111" t="s">
        <v>11610</v>
      </c>
    </row>
    <row r="1112" spans="1:5">
      <c r="A1112" t="s">
        <v>14852</v>
      </c>
      <c r="B1112" t="s">
        <v>11607</v>
      </c>
      <c r="C1112" t="s">
        <v>14853</v>
      </c>
      <c r="D1112" t="s">
        <v>14854</v>
      </c>
      <c r="E1112" t="s">
        <v>11610</v>
      </c>
    </row>
    <row r="1113" spans="1:5">
      <c r="A1113" t="s">
        <v>14855</v>
      </c>
      <c r="B1113" t="s">
        <v>11607</v>
      </c>
      <c r="D1113" t="s">
        <v>14856</v>
      </c>
      <c r="E1113" t="s">
        <v>11610</v>
      </c>
    </row>
    <row r="1114" spans="1:5">
      <c r="A1114" t="s">
        <v>14857</v>
      </c>
      <c r="B1114" t="s">
        <v>11607</v>
      </c>
      <c r="C1114" t="s">
        <v>14858</v>
      </c>
      <c r="D1114" t="s">
        <v>14859</v>
      </c>
      <c r="E1114" t="s">
        <v>11610</v>
      </c>
    </row>
    <row r="1115" spans="1:5">
      <c r="A1115" t="s">
        <v>14860</v>
      </c>
      <c r="B1115" t="s">
        <v>11607</v>
      </c>
      <c r="C1115" t="s">
        <v>14861</v>
      </c>
      <c r="D1115" t="s">
        <v>14862</v>
      </c>
      <c r="E1115" t="s">
        <v>11610</v>
      </c>
    </row>
    <row r="1116" spans="1:5">
      <c r="A1116" t="s">
        <v>14863</v>
      </c>
      <c r="B1116" t="s">
        <v>11607</v>
      </c>
      <c r="D1116" t="s">
        <v>14864</v>
      </c>
      <c r="E1116" t="s">
        <v>11610</v>
      </c>
    </row>
    <row r="1117" spans="1:5">
      <c r="A1117" t="s">
        <v>14865</v>
      </c>
      <c r="B1117" t="s">
        <v>11607</v>
      </c>
      <c r="C1117" t="s">
        <v>14866</v>
      </c>
      <c r="D1117" t="s">
        <v>14867</v>
      </c>
      <c r="E1117" t="s">
        <v>11610</v>
      </c>
    </row>
    <row r="1118" spans="1:5">
      <c r="A1118" t="s">
        <v>14868</v>
      </c>
      <c r="B1118" t="s">
        <v>11607</v>
      </c>
      <c r="C1118" t="s">
        <v>14869</v>
      </c>
      <c r="D1118" t="s">
        <v>14870</v>
      </c>
      <c r="E1118" t="s">
        <v>11610</v>
      </c>
    </row>
    <row r="1119" spans="1:5">
      <c r="A1119" t="s">
        <v>14871</v>
      </c>
      <c r="B1119" t="s">
        <v>11607</v>
      </c>
      <c r="C1119" t="s">
        <v>14872</v>
      </c>
      <c r="D1119" t="s">
        <v>14873</v>
      </c>
      <c r="E1119" t="s">
        <v>11610</v>
      </c>
    </row>
    <row r="1120" spans="1:5">
      <c r="A1120" t="s">
        <v>14874</v>
      </c>
      <c r="B1120" t="s">
        <v>11607</v>
      </c>
      <c r="C1120" t="s">
        <v>14875</v>
      </c>
      <c r="D1120" t="s">
        <v>14876</v>
      </c>
      <c r="E1120" t="s">
        <v>11610</v>
      </c>
    </row>
    <row r="1121" spans="1:5">
      <c r="A1121" t="s">
        <v>14877</v>
      </c>
      <c r="B1121" t="s">
        <v>11607</v>
      </c>
      <c r="C1121" t="s">
        <v>14878</v>
      </c>
      <c r="D1121" t="s">
        <v>14879</v>
      </c>
      <c r="E1121" t="s">
        <v>11610</v>
      </c>
    </row>
    <row r="1122" spans="1:5">
      <c r="A1122" t="s">
        <v>14880</v>
      </c>
      <c r="B1122" t="s">
        <v>11607</v>
      </c>
      <c r="C1122" t="s">
        <v>14881</v>
      </c>
      <c r="D1122" t="s">
        <v>14882</v>
      </c>
      <c r="E1122" t="s">
        <v>11610</v>
      </c>
    </row>
    <row r="1123" spans="1:5">
      <c r="A1123" t="s">
        <v>14883</v>
      </c>
      <c r="B1123" t="s">
        <v>11607</v>
      </c>
      <c r="C1123" t="s">
        <v>14884</v>
      </c>
      <c r="D1123" t="s">
        <v>14885</v>
      </c>
      <c r="E1123" t="s">
        <v>11610</v>
      </c>
    </row>
    <row r="1124" spans="1:5">
      <c r="A1124" t="s">
        <v>14886</v>
      </c>
      <c r="B1124" t="s">
        <v>11607</v>
      </c>
      <c r="C1124" t="s">
        <v>14887</v>
      </c>
      <c r="D1124" t="s">
        <v>14888</v>
      </c>
      <c r="E1124" t="s">
        <v>11610</v>
      </c>
    </row>
    <row r="1125" spans="1:5">
      <c r="A1125" t="s">
        <v>14889</v>
      </c>
      <c r="B1125" t="s">
        <v>11607</v>
      </c>
      <c r="C1125" t="s">
        <v>14890</v>
      </c>
      <c r="D1125" t="s">
        <v>14891</v>
      </c>
      <c r="E1125" t="s">
        <v>11610</v>
      </c>
    </row>
    <row r="1126" spans="1:5">
      <c r="A1126" t="s">
        <v>14892</v>
      </c>
      <c r="B1126" t="s">
        <v>11607</v>
      </c>
      <c r="C1126" t="s">
        <v>14893</v>
      </c>
      <c r="D1126" t="s">
        <v>14894</v>
      </c>
      <c r="E1126" t="s">
        <v>11610</v>
      </c>
    </row>
    <row r="1127" spans="1:5">
      <c r="A1127" t="s">
        <v>14895</v>
      </c>
      <c r="B1127" t="s">
        <v>11607</v>
      </c>
      <c r="C1127" t="s">
        <v>14896</v>
      </c>
      <c r="D1127" t="s">
        <v>14897</v>
      </c>
      <c r="E1127" t="s">
        <v>11610</v>
      </c>
    </row>
    <row r="1128" spans="1:5">
      <c r="A1128" t="s">
        <v>14898</v>
      </c>
      <c r="B1128" t="s">
        <v>11607</v>
      </c>
      <c r="C1128" t="s">
        <v>14899</v>
      </c>
      <c r="D1128" t="s">
        <v>14900</v>
      </c>
      <c r="E1128" t="s">
        <v>11610</v>
      </c>
    </row>
    <row r="1129" spans="1:5">
      <c r="A1129" t="s">
        <v>14901</v>
      </c>
      <c r="B1129" t="s">
        <v>11607</v>
      </c>
      <c r="C1129" t="s">
        <v>14902</v>
      </c>
      <c r="D1129" t="s">
        <v>14903</v>
      </c>
      <c r="E1129" t="s">
        <v>11610</v>
      </c>
    </row>
    <row r="1130" spans="1:5">
      <c r="A1130" t="s">
        <v>14904</v>
      </c>
      <c r="B1130" t="s">
        <v>11607</v>
      </c>
      <c r="C1130" t="s">
        <v>14905</v>
      </c>
      <c r="D1130" t="s">
        <v>14906</v>
      </c>
      <c r="E1130" t="s">
        <v>11610</v>
      </c>
    </row>
    <row r="1131" spans="1:5">
      <c r="A1131" t="s">
        <v>14907</v>
      </c>
      <c r="B1131" t="s">
        <v>11607</v>
      </c>
      <c r="C1131" t="s">
        <v>14908</v>
      </c>
      <c r="D1131" t="s">
        <v>14909</v>
      </c>
      <c r="E1131" t="s">
        <v>11610</v>
      </c>
    </row>
    <row r="1132" spans="1:5">
      <c r="A1132" t="s">
        <v>14910</v>
      </c>
      <c r="B1132" t="s">
        <v>11607</v>
      </c>
      <c r="C1132" t="s">
        <v>14911</v>
      </c>
      <c r="D1132" t="s">
        <v>14912</v>
      </c>
      <c r="E1132" t="s">
        <v>11610</v>
      </c>
    </row>
    <row r="1133" spans="1:5">
      <c r="A1133" t="s">
        <v>14913</v>
      </c>
      <c r="B1133" t="s">
        <v>11607</v>
      </c>
      <c r="C1133" t="s">
        <v>14914</v>
      </c>
      <c r="D1133" t="s">
        <v>14915</v>
      </c>
      <c r="E1133" t="s">
        <v>11610</v>
      </c>
    </row>
    <row r="1134" spans="1:5">
      <c r="A1134" t="s">
        <v>14916</v>
      </c>
      <c r="B1134" t="s">
        <v>11607</v>
      </c>
      <c r="C1134" t="s">
        <v>14917</v>
      </c>
      <c r="D1134" t="s">
        <v>14918</v>
      </c>
      <c r="E1134" t="s">
        <v>11610</v>
      </c>
    </row>
    <row r="1135" spans="1:5">
      <c r="A1135" t="s">
        <v>14919</v>
      </c>
      <c r="B1135" t="s">
        <v>11607</v>
      </c>
      <c r="C1135" t="s">
        <v>14920</v>
      </c>
      <c r="D1135" t="s">
        <v>14921</v>
      </c>
      <c r="E1135" t="s">
        <v>11610</v>
      </c>
    </row>
    <row r="1136" spans="1:5">
      <c r="A1136" t="s">
        <v>14922</v>
      </c>
      <c r="B1136" t="s">
        <v>11607</v>
      </c>
      <c r="C1136" t="s">
        <v>14923</v>
      </c>
      <c r="D1136" t="s">
        <v>14924</v>
      </c>
      <c r="E1136" t="s">
        <v>11610</v>
      </c>
    </row>
    <row r="1137" spans="1:5">
      <c r="A1137" t="s">
        <v>14925</v>
      </c>
      <c r="B1137" t="s">
        <v>11607</v>
      </c>
      <c r="C1137" t="s">
        <v>14926</v>
      </c>
      <c r="D1137" t="s">
        <v>14927</v>
      </c>
      <c r="E1137" t="s">
        <v>11610</v>
      </c>
    </row>
    <row r="1138" spans="1:5">
      <c r="A1138" t="s">
        <v>14928</v>
      </c>
      <c r="B1138" t="s">
        <v>11607</v>
      </c>
      <c r="C1138" t="s">
        <v>14929</v>
      </c>
      <c r="D1138" t="s">
        <v>14930</v>
      </c>
      <c r="E1138" t="s">
        <v>11610</v>
      </c>
    </row>
    <row r="1139" spans="1:5">
      <c r="A1139" t="s">
        <v>14931</v>
      </c>
      <c r="B1139" t="s">
        <v>11607</v>
      </c>
      <c r="D1139" t="s">
        <v>14932</v>
      </c>
      <c r="E1139" t="s">
        <v>11610</v>
      </c>
    </row>
    <row r="1140" spans="1:5">
      <c r="A1140" t="s">
        <v>14933</v>
      </c>
      <c r="B1140" t="s">
        <v>11607</v>
      </c>
      <c r="C1140" t="s">
        <v>14934</v>
      </c>
      <c r="D1140" t="s">
        <v>14935</v>
      </c>
      <c r="E1140" t="s">
        <v>11610</v>
      </c>
    </row>
    <row r="1141" spans="1:5">
      <c r="A1141" t="s">
        <v>14936</v>
      </c>
      <c r="B1141" t="s">
        <v>11607</v>
      </c>
      <c r="C1141" t="s">
        <v>14937</v>
      </c>
      <c r="D1141" t="s">
        <v>14938</v>
      </c>
      <c r="E1141" t="s">
        <v>11610</v>
      </c>
    </row>
    <row r="1142" spans="1:5">
      <c r="A1142" t="s">
        <v>14939</v>
      </c>
      <c r="B1142" t="s">
        <v>11607</v>
      </c>
      <c r="C1142" t="s">
        <v>14940</v>
      </c>
      <c r="D1142" t="s">
        <v>14941</v>
      </c>
      <c r="E1142" t="s">
        <v>11610</v>
      </c>
    </row>
    <row r="1143" spans="1:5">
      <c r="A1143" t="s">
        <v>14942</v>
      </c>
      <c r="B1143" t="s">
        <v>11607</v>
      </c>
      <c r="C1143" t="s">
        <v>14943</v>
      </c>
      <c r="D1143" t="s">
        <v>14944</v>
      </c>
      <c r="E1143" t="s">
        <v>11610</v>
      </c>
    </row>
    <row r="1144" spans="1:5">
      <c r="A1144" t="s">
        <v>14945</v>
      </c>
      <c r="B1144" t="s">
        <v>11607</v>
      </c>
      <c r="C1144" t="s">
        <v>14946</v>
      </c>
      <c r="D1144" t="s">
        <v>14947</v>
      </c>
      <c r="E1144" t="s">
        <v>11610</v>
      </c>
    </row>
    <row r="1145" spans="1:5">
      <c r="A1145" t="s">
        <v>14948</v>
      </c>
      <c r="B1145" t="s">
        <v>11607</v>
      </c>
      <c r="C1145" t="s">
        <v>14949</v>
      </c>
      <c r="D1145" t="s">
        <v>14950</v>
      </c>
      <c r="E1145" t="s">
        <v>11610</v>
      </c>
    </row>
    <row r="1146" spans="1:5">
      <c r="A1146" t="s">
        <v>14951</v>
      </c>
      <c r="B1146" t="s">
        <v>11607</v>
      </c>
      <c r="C1146" t="s">
        <v>14952</v>
      </c>
      <c r="D1146" t="s">
        <v>14953</v>
      </c>
      <c r="E1146" t="s">
        <v>11610</v>
      </c>
    </row>
    <row r="1147" spans="1:5">
      <c r="A1147" t="s">
        <v>14954</v>
      </c>
      <c r="B1147" t="s">
        <v>11607</v>
      </c>
      <c r="C1147" t="s">
        <v>14955</v>
      </c>
      <c r="D1147" t="s">
        <v>14956</v>
      </c>
      <c r="E1147" t="s">
        <v>11610</v>
      </c>
    </row>
    <row r="1148" spans="1:5">
      <c r="A1148" t="s">
        <v>14957</v>
      </c>
      <c r="B1148" t="s">
        <v>11607</v>
      </c>
      <c r="C1148" t="s">
        <v>14958</v>
      </c>
      <c r="D1148" t="s">
        <v>14959</v>
      </c>
      <c r="E1148" t="s">
        <v>11610</v>
      </c>
    </row>
    <row r="1149" spans="1:5">
      <c r="A1149" t="s">
        <v>14960</v>
      </c>
      <c r="B1149" t="s">
        <v>11607</v>
      </c>
      <c r="C1149" t="s">
        <v>14961</v>
      </c>
      <c r="D1149" t="s">
        <v>14962</v>
      </c>
      <c r="E1149" t="s">
        <v>11610</v>
      </c>
    </row>
    <row r="1150" spans="1:5">
      <c r="A1150" t="s">
        <v>14963</v>
      </c>
      <c r="B1150" t="s">
        <v>11607</v>
      </c>
      <c r="C1150" t="s">
        <v>14964</v>
      </c>
      <c r="D1150" t="s">
        <v>14965</v>
      </c>
      <c r="E1150" t="s">
        <v>11610</v>
      </c>
    </row>
    <row r="1151" spans="1:5">
      <c r="A1151" t="s">
        <v>14966</v>
      </c>
      <c r="B1151" t="s">
        <v>11607</v>
      </c>
      <c r="C1151" t="s">
        <v>14967</v>
      </c>
      <c r="D1151" t="s">
        <v>14968</v>
      </c>
      <c r="E1151" t="s">
        <v>11610</v>
      </c>
    </row>
    <row r="1152" spans="1:5">
      <c r="A1152" t="s">
        <v>14969</v>
      </c>
      <c r="B1152" t="s">
        <v>11607</v>
      </c>
      <c r="C1152" t="s">
        <v>14970</v>
      </c>
      <c r="D1152" t="s">
        <v>14971</v>
      </c>
      <c r="E1152" t="s">
        <v>11610</v>
      </c>
    </row>
    <row r="1153" spans="1:5">
      <c r="A1153" t="s">
        <v>14972</v>
      </c>
      <c r="B1153" t="s">
        <v>11607</v>
      </c>
      <c r="C1153" t="s">
        <v>14973</v>
      </c>
      <c r="D1153" t="s">
        <v>14974</v>
      </c>
      <c r="E1153" t="s">
        <v>11610</v>
      </c>
    </row>
    <row r="1154" spans="1:5">
      <c r="A1154" t="s">
        <v>14975</v>
      </c>
      <c r="B1154" t="s">
        <v>11607</v>
      </c>
      <c r="C1154" t="s">
        <v>14976</v>
      </c>
      <c r="D1154" t="s">
        <v>14977</v>
      </c>
      <c r="E1154" t="s">
        <v>11610</v>
      </c>
    </row>
    <row r="1155" spans="1:5">
      <c r="A1155" t="s">
        <v>14978</v>
      </c>
      <c r="B1155" t="s">
        <v>11607</v>
      </c>
      <c r="C1155" t="s">
        <v>14979</v>
      </c>
      <c r="D1155" t="s">
        <v>14980</v>
      </c>
      <c r="E1155" t="s">
        <v>11610</v>
      </c>
    </row>
    <row r="1156" spans="1:5">
      <c r="A1156" t="s">
        <v>14981</v>
      </c>
      <c r="B1156" t="s">
        <v>11607</v>
      </c>
      <c r="C1156" t="s">
        <v>14982</v>
      </c>
      <c r="D1156" t="s">
        <v>14983</v>
      </c>
      <c r="E1156" t="s">
        <v>11610</v>
      </c>
    </row>
    <row r="1157" spans="1:5">
      <c r="A1157" t="s">
        <v>14984</v>
      </c>
      <c r="B1157" t="s">
        <v>11607</v>
      </c>
      <c r="C1157" t="s">
        <v>14985</v>
      </c>
      <c r="D1157" t="s">
        <v>14986</v>
      </c>
      <c r="E1157" t="s">
        <v>11610</v>
      </c>
    </row>
    <row r="1158" spans="1:5">
      <c r="A1158" t="s">
        <v>14987</v>
      </c>
      <c r="B1158" t="s">
        <v>11607</v>
      </c>
      <c r="C1158" t="s">
        <v>14988</v>
      </c>
      <c r="D1158" t="s">
        <v>14989</v>
      </c>
      <c r="E1158" t="s">
        <v>11610</v>
      </c>
    </row>
    <row r="1159" spans="1:5">
      <c r="A1159" t="s">
        <v>14990</v>
      </c>
      <c r="B1159" t="s">
        <v>11607</v>
      </c>
      <c r="C1159" t="s">
        <v>14991</v>
      </c>
      <c r="D1159" t="s">
        <v>14992</v>
      </c>
      <c r="E1159" t="s">
        <v>11610</v>
      </c>
    </row>
    <row r="1160" spans="1:5">
      <c r="A1160" t="s">
        <v>14993</v>
      </c>
      <c r="B1160" t="s">
        <v>11607</v>
      </c>
      <c r="C1160" t="s">
        <v>14994</v>
      </c>
      <c r="D1160" t="s">
        <v>14995</v>
      </c>
      <c r="E1160" t="s">
        <v>11610</v>
      </c>
    </row>
    <row r="1161" spans="1:5">
      <c r="A1161" t="s">
        <v>14996</v>
      </c>
      <c r="B1161" t="s">
        <v>11607</v>
      </c>
      <c r="C1161" t="s">
        <v>14997</v>
      </c>
      <c r="D1161" t="s">
        <v>14998</v>
      </c>
      <c r="E1161" t="s">
        <v>11610</v>
      </c>
    </row>
    <row r="1162" spans="1:5">
      <c r="A1162" t="s">
        <v>14999</v>
      </c>
      <c r="B1162" t="s">
        <v>11607</v>
      </c>
      <c r="C1162" t="s">
        <v>15000</v>
      </c>
      <c r="D1162" t="s">
        <v>15001</v>
      </c>
      <c r="E1162" t="s">
        <v>11610</v>
      </c>
    </row>
    <row r="1163" spans="1:5">
      <c r="A1163" t="s">
        <v>15002</v>
      </c>
      <c r="B1163" t="s">
        <v>11607</v>
      </c>
      <c r="C1163" t="s">
        <v>15003</v>
      </c>
      <c r="D1163" t="s">
        <v>15004</v>
      </c>
      <c r="E1163" t="s">
        <v>11610</v>
      </c>
    </row>
    <row r="1164" spans="1:5">
      <c r="A1164" t="s">
        <v>15005</v>
      </c>
      <c r="B1164" t="s">
        <v>11607</v>
      </c>
      <c r="C1164" t="s">
        <v>15006</v>
      </c>
      <c r="D1164" t="s">
        <v>15007</v>
      </c>
      <c r="E1164" t="s">
        <v>11610</v>
      </c>
    </row>
    <row r="1165" spans="1:5">
      <c r="A1165" t="s">
        <v>15008</v>
      </c>
      <c r="B1165" t="s">
        <v>11607</v>
      </c>
      <c r="C1165" t="s">
        <v>15009</v>
      </c>
      <c r="D1165" t="s">
        <v>15010</v>
      </c>
      <c r="E1165" t="s">
        <v>11610</v>
      </c>
    </row>
    <row r="1166" spans="1:5">
      <c r="A1166" t="s">
        <v>15011</v>
      </c>
      <c r="B1166" t="s">
        <v>11607</v>
      </c>
      <c r="C1166" t="s">
        <v>15012</v>
      </c>
      <c r="D1166" t="s">
        <v>15013</v>
      </c>
      <c r="E1166" t="s">
        <v>11610</v>
      </c>
    </row>
    <row r="1167" spans="1:5">
      <c r="A1167" t="s">
        <v>15014</v>
      </c>
      <c r="B1167" t="s">
        <v>11607</v>
      </c>
      <c r="C1167" t="s">
        <v>15015</v>
      </c>
      <c r="D1167" t="s">
        <v>15016</v>
      </c>
      <c r="E1167" t="s">
        <v>11610</v>
      </c>
    </row>
    <row r="1168" spans="1:5">
      <c r="A1168" t="s">
        <v>15017</v>
      </c>
      <c r="B1168" t="s">
        <v>11607</v>
      </c>
      <c r="C1168" t="s">
        <v>15018</v>
      </c>
      <c r="D1168" t="s">
        <v>15019</v>
      </c>
      <c r="E1168" t="s">
        <v>11610</v>
      </c>
    </row>
    <row r="1169" spans="1:5">
      <c r="A1169" t="s">
        <v>15020</v>
      </c>
      <c r="B1169" t="s">
        <v>11607</v>
      </c>
      <c r="C1169" t="s">
        <v>15021</v>
      </c>
      <c r="D1169" t="s">
        <v>15022</v>
      </c>
      <c r="E1169" t="s">
        <v>11610</v>
      </c>
    </row>
    <row r="1170" spans="1:5">
      <c r="A1170" t="s">
        <v>15023</v>
      </c>
      <c r="B1170" t="s">
        <v>11607</v>
      </c>
      <c r="C1170" t="s">
        <v>15024</v>
      </c>
      <c r="D1170" t="s">
        <v>15025</v>
      </c>
      <c r="E1170" t="s">
        <v>11610</v>
      </c>
    </row>
    <row r="1171" spans="1:5">
      <c r="A1171" t="s">
        <v>15026</v>
      </c>
      <c r="B1171" t="s">
        <v>11607</v>
      </c>
      <c r="C1171" t="s">
        <v>15027</v>
      </c>
      <c r="D1171" t="s">
        <v>15028</v>
      </c>
      <c r="E1171" t="s">
        <v>11610</v>
      </c>
    </row>
    <row r="1172" spans="1:5">
      <c r="A1172" t="s">
        <v>15029</v>
      </c>
      <c r="B1172" t="s">
        <v>11607</v>
      </c>
      <c r="C1172" t="s">
        <v>15030</v>
      </c>
      <c r="D1172" t="s">
        <v>15031</v>
      </c>
      <c r="E1172" t="s">
        <v>11610</v>
      </c>
    </row>
    <row r="1173" spans="1:5">
      <c r="A1173" t="s">
        <v>15032</v>
      </c>
      <c r="B1173" t="s">
        <v>11607</v>
      </c>
      <c r="C1173" t="s">
        <v>15033</v>
      </c>
      <c r="D1173" t="s">
        <v>15034</v>
      </c>
      <c r="E1173" t="s">
        <v>11610</v>
      </c>
    </row>
    <row r="1174" spans="1:5">
      <c r="A1174" t="s">
        <v>15035</v>
      </c>
      <c r="B1174" t="s">
        <v>11607</v>
      </c>
      <c r="C1174" t="s">
        <v>15036</v>
      </c>
      <c r="D1174" t="s">
        <v>15037</v>
      </c>
      <c r="E1174" t="s">
        <v>11610</v>
      </c>
    </row>
    <row r="1175" spans="1:5">
      <c r="A1175" t="s">
        <v>15038</v>
      </c>
      <c r="B1175" t="s">
        <v>11607</v>
      </c>
      <c r="C1175" t="s">
        <v>15039</v>
      </c>
      <c r="D1175" t="s">
        <v>15040</v>
      </c>
      <c r="E1175" t="s">
        <v>11610</v>
      </c>
    </row>
    <row r="1176" spans="1:5">
      <c r="A1176" t="s">
        <v>15041</v>
      </c>
      <c r="B1176" t="s">
        <v>11607</v>
      </c>
      <c r="C1176" t="s">
        <v>15042</v>
      </c>
      <c r="D1176" t="s">
        <v>15043</v>
      </c>
      <c r="E1176" t="s">
        <v>11610</v>
      </c>
    </row>
    <row r="1177" spans="1:5">
      <c r="A1177" t="s">
        <v>15044</v>
      </c>
      <c r="B1177" t="s">
        <v>11607</v>
      </c>
      <c r="C1177" t="s">
        <v>15045</v>
      </c>
      <c r="D1177" t="s">
        <v>15046</v>
      </c>
      <c r="E1177" t="s">
        <v>11610</v>
      </c>
    </row>
    <row r="1178" spans="1:5">
      <c r="A1178" t="s">
        <v>15047</v>
      </c>
      <c r="B1178" t="s">
        <v>11607</v>
      </c>
      <c r="C1178" t="s">
        <v>15048</v>
      </c>
      <c r="D1178" t="s">
        <v>15049</v>
      </c>
      <c r="E1178" t="s">
        <v>11610</v>
      </c>
    </row>
    <row r="1179" spans="1:5">
      <c r="A1179" t="s">
        <v>15050</v>
      </c>
      <c r="B1179" t="s">
        <v>11607</v>
      </c>
      <c r="C1179" t="s">
        <v>15051</v>
      </c>
      <c r="D1179" t="s">
        <v>15052</v>
      </c>
      <c r="E1179" t="s">
        <v>11610</v>
      </c>
    </row>
    <row r="1180" spans="1:5">
      <c r="A1180" t="s">
        <v>15053</v>
      </c>
      <c r="B1180" t="s">
        <v>11607</v>
      </c>
      <c r="C1180" t="s">
        <v>15054</v>
      </c>
      <c r="D1180" t="s">
        <v>15055</v>
      </c>
      <c r="E1180" t="s">
        <v>11610</v>
      </c>
    </row>
    <row r="1181" spans="1:5">
      <c r="A1181" t="s">
        <v>15056</v>
      </c>
      <c r="B1181" t="s">
        <v>11607</v>
      </c>
      <c r="C1181" t="s">
        <v>15057</v>
      </c>
      <c r="D1181" t="s">
        <v>15058</v>
      </c>
      <c r="E1181" t="s">
        <v>11610</v>
      </c>
    </row>
    <row r="1182" spans="1:5">
      <c r="A1182" t="s">
        <v>15059</v>
      </c>
      <c r="B1182" t="s">
        <v>11607</v>
      </c>
      <c r="C1182" t="s">
        <v>15060</v>
      </c>
      <c r="D1182" t="s">
        <v>15061</v>
      </c>
      <c r="E1182" t="s">
        <v>11610</v>
      </c>
    </row>
    <row r="1183" spans="1:5">
      <c r="A1183" t="s">
        <v>15062</v>
      </c>
      <c r="B1183" t="s">
        <v>11607</v>
      </c>
      <c r="C1183" t="s">
        <v>15063</v>
      </c>
      <c r="D1183" t="s">
        <v>15064</v>
      </c>
      <c r="E1183" t="s">
        <v>11610</v>
      </c>
    </row>
    <row r="1184" spans="1:5">
      <c r="A1184" t="s">
        <v>15065</v>
      </c>
      <c r="B1184" t="s">
        <v>11607</v>
      </c>
      <c r="C1184" t="s">
        <v>15066</v>
      </c>
      <c r="D1184" t="s">
        <v>15067</v>
      </c>
      <c r="E1184" t="s">
        <v>11610</v>
      </c>
    </row>
    <row r="1185" spans="1:5">
      <c r="A1185" t="s">
        <v>15068</v>
      </c>
      <c r="B1185" t="s">
        <v>11607</v>
      </c>
      <c r="C1185" t="s">
        <v>15069</v>
      </c>
      <c r="D1185" t="s">
        <v>15070</v>
      </c>
      <c r="E1185" t="s">
        <v>11610</v>
      </c>
    </row>
    <row r="1186" spans="1:5">
      <c r="A1186" t="s">
        <v>15071</v>
      </c>
      <c r="B1186" t="s">
        <v>11607</v>
      </c>
      <c r="C1186" t="s">
        <v>15072</v>
      </c>
      <c r="D1186" t="s">
        <v>15073</v>
      </c>
      <c r="E1186" t="s">
        <v>11610</v>
      </c>
    </row>
    <row r="1187" spans="1:5">
      <c r="A1187" t="s">
        <v>15074</v>
      </c>
      <c r="B1187" t="s">
        <v>11607</v>
      </c>
      <c r="C1187" t="s">
        <v>15075</v>
      </c>
      <c r="D1187" t="s">
        <v>15076</v>
      </c>
      <c r="E1187" t="s">
        <v>11610</v>
      </c>
    </row>
    <row r="1188" spans="1:5">
      <c r="A1188" t="s">
        <v>15077</v>
      </c>
      <c r="B1188" t="s">
        <v>11607</v>
      </c>
      <c r="C1188" t="s">
        <v>15078</v>
      </c>
      <c r="D1188" t="s">
        <v>15079</v>
      </c>
      <c r="E1188" t="s">
        <v>11610</v>
      </c>
    </row>
    <row r="1189" spans="1:5">
      <c r="A1189" t="s">
        <v>15080</v>
      </c>
      <c r="B1189" t="s">
        <v>11607</v>
      </c>
      <c r="C1189" t="s">
        <v>15081</v>
      </c>
      <c r="D1189" t="s">
        <v>15082</v>
      </c>
      <c r="E1189" t="s">
        <v>11610</v>
      </c>
    </row>
    <row r="1190" spans="1:5">
      <c r="A1190" t="s">
        <v>15083</v>
      </c>
      <c r="B1190" t="s">
        <v>11607</v>
      </c>
      <c r="C1190" t="s">
        <v>15084</v>
      </c>
      <c r="D1190" t="s">
        <v>15085</v>
      </c>
      <c r="E1190" t="s">
        <v>11610</v>
      </c>
    </row>
    <row r="1191" spans="1:5">
      <c r="A1191" t="s">
        <v>15086</v>
      </c>
      <c r="B1191" t="s">
        <v>11607</v>
      </c>
      <c r="C1191" t="s">
        <v>15087</v>
      </c>
      <c r="D1191" t="s">
        <v>15088</v>
      </c>
      <c r="E1191" t="s">
        <v>11610</v>
      </c>
    </row>
    <row r="1192" spans="1:5">
      <c r="A1192" t="s">
        <v>15089</v>
      </c>
      <c r="B1192" t="s">
        <v>11607</v>
      </c>
      <c r="C1192" t="s">
        <v>15090</v>
      </c>
      <c r="D1192" t="s">
        <v>15091</v>
      </c>
      <c r="E1192" t="s">
        <v>11610</v>
      </c>
    </row>
    <row r="1193" spans="1:5">
      <c r="A1193" t="s">
        <v>15092</v>
      </c>
      <c r="B1193" t="s">
        <v>11607</v>
      </c>
      <c r="C1193" t="s">
        <v>15093</v>
      </c>
      <c r="D1193" t="s">
        <v>15094</v>
      </c>
      <c r="E1193" t="s">
        <v>11610</v>
      </c>
    </row>
    <row r="1194" spans="1:5">
      <c r="A1194" t="s">
        <v>15095</v>
      </c>
      <c r="B1194" t="s">
        <v>11607</v>
      </c>
      <c r="C1194" t="s">
        <v>15096</v>
      </c>
      <c r="D1194" t="s">
        <v>15097</v>
      </c>
      <c r="E1194" t="s">
        <v>11610</v>
      </c>
    </row>
    <row r="1195" spans="1:5">
      <c r="A1195" t="s">
        <v>15098</v>
      </c>
      <c r="B1195" t="s">
        <v>11607</v>
      </c>
      <c r="C1195" t="s">
        <v>15099</v>
      </c>
      <c r="D1195" t="s">
        <v>15100</v>
      </c>
      <c r="E1195" t="s">
        <v>11610</v>
      </c>
    </row>
    <row r="1196" spans="1:5">
      <c r="A1196" t="s">
        <v>15101</v>
      </c>
      <c r="B1196" t="s">
        <v>11607</v>
      </c>
      <c r="C1196" t="s">
        <v>15102</v>
      </c>
      <c r="D1196" t="s">
        <v>15103</v>
      </c>
      <c r="E1196" t="s">
        <v>14180</v>
      </c>
    </row>
    <row r="1197" spans="1:5">
      <c r="A1197" t="s">
        <v>15104</v>
      </c>
      <c r="B1197" t="s">
        <v>11607</v>
      </c>
      <c r="C1197" t="s">
        <v>15105</v>
      </c>
      <c r="D1197" t="s">
        <v>15106</v>
      </c>
      <c r="E1197" t="s">
        <v>11610</v>
      </c>
    </row>
    <row r="1198" spans="1:5">
      <c r="A1198" t="s">
        <v>15107</v>
      </c>
      <c r="B1198" t="s">
        <v>11607</v>
      </c>
      <c r="C1198" t="s">
        <v>15108</v>
      </c>
      <c r="D1198" t="s">
        <v>15109</v>
      </c>
      <c r="E1198" t="s">
        <v>11610</v>
      </c>
    </row>
    <row r="1199" spans="1:5">
      <c r="A1199" t="s">
        <v>15110</v>
      </c>
      <c r="B1199" t="s">
        <v>11607</v>
      </c>
      <c r="C1199" t="s">
        <v>15111</v>
      </c>
      <c r="D1199" t="s">
        <v>15112</v>
      </c>
      <c r="E1199" t="s">
        <v>11610</v>
      </c>
    </row>
    <row r="1200" spans="1:5">
      <c r="A1200" t="s">
        <v>15113</v>
      </c>
      <c r="B1200" t="s">
        <v>11607</v>
      </c>
      <c r="C1200" t="s">
        <v>15114</v>
      </c>
      <c r="D1200" t="s">
        <v>15115</v>
      </c>
      <c r="E1200" t="s">
        <v>11610</v>
      </c>
    </row>
    <row r="1201" spans="1:5">
      <c r="A1201" t="s">
        <v>15116</v>
      </c>
      <c r="B1201" t="s">
        <v>11607</v>
      </c>
      <c r="C1201" t="s">
        <v>15117</v>
      </c>
      <c r="D1201" t="s">
        <v>15118</v>
      </c>
      <c r="E1201" t="s">
        <v>11610</v>
      </c>
    </row>
    <row r="1202" spans="1:5">
      <c r="A1202" t="s">
        <v>15119</v>
      </c>
      <c r="B1202" t="s">
        <v>11607</v>
      </c>
      <c r="C1202" t="s">
        <v>15120</v>
      </c>
      <c r="D1202" t="s">
        <v>15121</v>
      </c>
      <c r="E1202" t="s">
        <v>11610</v>
      </c>
    </row>
    <row r="1203" spans="1:5">
      <c r="A1203" t="s">
        <v>15122</v>
      </c>
      <c r="B1203" t="s">
        <v>11607</v>
      </c>
      <c r="C1203" t="s">
        <v>15123</v>
      </c>
      <c r="D1203" t="s">
        <v>15124</v>
      </c>
      <c r="E1203" t="s">
        <v>11610</v>
      </c>
    </row>
    <row r="1204" spans="1:5">
      <c r="A1204" t="s">
        <v>15125</v>
      </c>
      <c r="B1204" t="s">
        <v>11607</v>
      </c>
      <c r="C1204" t="s">
        <v>15126</v>
      </c>
      <c r="D1204" t="s">
        <v>15127</v>
      </c>
      <c r="E1204" t="s">
        <v>11610</v>
      </c>
    </row>
    <row r="1205" spans="1:5">
      <c r="A1205" t="s">
        <v>15128</v>
      </c>
      <c r="B1205" t="s">
        <v>11607</v>
      </c>
      <c r="C1205" t="s">
        <v>15129</v>
      </c>
      <c r="D1205" t="s">
        <v>15130</v>
      </c>
      <c r="E1205" t="s">
        <v>11610</v>
      </c>
    </row>
    <row r="1206" spans="1:5">
      <c r="A1206" t="s">
        <v>15131</v>
      </c>
      <c r="B1206" t="s">
        <v>11607</v>
      </c>
      <c r="C1206" t="s">
        <v>15132</v>
      </c>
      <c r="D1206" t="s">
        <v>15133</v>
      </c>
      <c r="E1206" t="s">
        <v>11610</v>
      </c>
    </row>
    <row r="1207" spans="1:5">
      <c r="A1207" t="s">
        <v>15134</v>
      </c>
      <c r="B1207" t="s">
        <v>11607</v>
      </c>
      <c r="C1207" t="s">
        <v>15135</v>
      </c>
      <c r="D1207" t="s">
        <v>15136</v>
      </c>
      <c r="E1207" t="s">
        <v>11610</v>
      </c>
    </row>
    <row r="1208" spans="1:5">
      <c r="A1208" t="s">
        <v>15137</v>
      </c>
      <c r="B1208" t="s">
        <v>11607</v>
      </c>
      <c r="C1208" t="s">
        <v>15138</v>
      </c>
      <c r="D1208" t="s">
        <v>15139</v>
      </c>
      <c r="E1208" t="s">
        <v>11610</v>
      </c>
    </row>
    <row r="1209" spans="1:5">
      <c r="A1209" t="s">
        <v>15140</v>
      </c>
      <c r="B1209" t="s">
        <v>11607</v>
      </c>
      <c r="C1209" t="s">
        <v>15141</v>
      </c>
      <c r="D1209" t="s">
        <v>15142</v>
      </c>
      <c r="E1209" t="s">
        <v>11610</v>
      </c>
    </row>
    <row r="1210" spans="1:5">
      <c r="A1210" t="s">
        <v>15143</v>
      </c>
      <c r="B1210" t="s">
        <v>11607</v>
      </c>
      <c r="C1210" t="s">
        <v>15144</v>
      </c>
      <c r="D1210" t="s">
        <v>15145</v>
      </c>
      <c r="E1210" t="s">
        <v>11610</v>
      </c>
    </row>
    <row r="1211" spans="1:5">
      <c r="A1211" t="s">
        <v>15146</v>
      </c>
      <c r="B1211" t="s">
        <v>11607</v>
      </c>
      <c r="C1211" t="s">
        <v>15147</v>
      </c>
      <c r="D1211" t="s">
        <v>15148</v>
      </c>
      <c r="E1211" t="s">
        <v>11610</v>
      </c>
    </row>
    <row r="1212" spans="1:5">
      <c r="A1212" t="s">
        <v>15149</v>
      </c>
      <c r="B1212" t="s">
        <v>11607</v>
      </c>
      <c r="C1212" t="s">
        <v>15150</v>
      </c>
      <c r="D1212" t="s">
        <v>15151</v>
      </c>
      <c r="E1212" t="s">
        <v>11610</v>
      </c>
    </row>
    <row r="1213" spans="1:5">
      <c r="A1213" t="s">
        <v>15152</v>
      </c>
      <c r="B1213" t="s">
        <v>11607</v>
      </c>
      <c r="C1213" t="s">
        <v>15153</v>
      </c>
      <c r="D1213" t="s">
        <v>15154</v>
      </c>
      <c r="E1213" t="s">
        <v>11610</v>
      </c>
    </row>
    <row r="1214" spans="1:5">
      <c r="A1214" t="s">
        <v>15155</v>
      </c>
      <c r="B1214" t="s">
        <v>11607</v>
      </c>
      <c r="C1214" t="s">
        <v>15156</v>
      </c>
      <c r="D1214" t="s">
        <v>15157</v>
      </c>
      <c r="E1214" t="s">
        <v>11610</v>
      </c>
    </row>
    <row r="1215" spans="1:5">
      <c r="A1215" t="s">
        <v>15158</v>
      </c>
      <c r="B1215" t="s">
        <v>11607</v>
      </c>
      <c r="C1215" t="s">
        <v>15159</v>
      </c>
      <c r="D1215" t="s">
        <v>15160</v>
      </c>
      <c r="E1215" t="s">
        <v>11610</v>
      </c>
    </row>
    <row r="1216" spans="1:5">
      <c r="A1216" t="s">
        <v>15161</v>
      </c>
      <c r="B1216" t="s">
        <v>11607</v>
      </c>
      <c r="C1216" t="s">
        <v>15162</v>
      </c>
      <c r="D1216" t="s">
        <v>15163</v>
      </c>
      <c r="E1216" t="s">
        <v>11610</v>
      </c>
    </row>
    <row r="1217" spans="1:5">
      <c r="A1217" t="s">
        <v>15164</v>
      </c>
      <c r="B1217" t="s">
        <v>11607</v>
      </c>
      <c r="C1217" t="s">
        <v>15165</v>
      </c>
      <c r="D1217" t="s">
        <v>15166</v>
      </c>
      <c r="E1217" t="s">
        <v>11610</v>
      </c>
    </row>
    <row r="1218" spans="1:5">
      <c r="A1218" t="s">
        <v>15167</v>
      </c>
      <c r="B1218" t="s">
        <v>11607</v>
      </c>
      <c r="C1218" t="s">
        <v>15168</v>
      </c>
      <c r="D1218" t="s">
        <v>15169</v>
      </c>
      <c r="E1218" t="s">
        <v>11610</v>
      </c>
    </row>
    <row r="1219" spans="1:5">
      <c r="A1219" t="s">
        <v>15170</v>
      </c>
      <c r="B1219" t="s">
        <v>11607</v>
      </c>
      <c r="C1219" t="s">
        <v>15171</v>
      </c>
      <c r="D1219" t="s">
        <v>15172</v>
      </c>
      <c r="E1219" t="s">
        <v>11610</v>
      </c>
    </row>
    <row r="1220" spans="1:5">
      <c r="A1220" t="s">
        <v>15173</v>
      </c>
      <c r="B1220" t="s">
        <v>11607</v>
      </c>
      <c r="C1220" t="s">
        <v>15174</v>
      </c>
      <c r="D1220" t="s">
        <v>15175</v>
      </c>
      <c r="E1220" t="s">
        <v>11610</v>
      </c>
    </row>
    <row r="1221" spans="1:5">
      <c r="A1221" t="s">
        <v>15176</v>
      </c>
      <c r="B1221" t="s">
        <v>11607</v>
      </c>
      <c r="D1221" t="s">
        <v>15177</v>
      </c>
      <c r="E1221" t="s">
        <v>11610</v>
      </c>
    </row>
    <row r="1222" spans="1:5">
      <c r="A1222" t="s">
        <v>15178</v>
      </c>
      <c r="B1222" t="s">
        <v>11607</v>
      </c>
      <c r="C1222" t="s">
        <v>15179</v>
      </c>
      <c r="D1222" t="s">
        <v>15180</v>
      </c>
      <c r="E1222" t="s">
        <v>11610</v>
      </c>
    </row>
    <row r="1223" spans="1:5">
      <c r="A1223" t="s">
        <v>15181</v>
      </c>
      <c r="B1223" t="s">
        <v>11607</v>
      </c>
      <c r="C1223" t="s">
        <v>15182</v>
      </c>
      <c r="D1223" t="s">
        <v>15183</v>
      </c>
      <c r="E1223" t="s">
        <v>11610</v>
      </c>
    </row>
    <row r="1224" spans="1:5">
      <c r="A1224" t="s">
        <v>15184</v>
      </c>
      <c r="B1224" t="s">
        <v>11607</v>
      </c>
      <c r="C1224" t="s">
        <v>15185</v>
      </c>
      <c r="D1224" t="s">
        <v>15186</v>
      </c>
      <c r="E1224" t="s">
        <v>11610</v>
      </c>
    </row>
    <row r="1225" spans="1:5">
      <c r="A1225" t="s">
        <v>15187</v>
      </c>
      <c r="B1225" t="s">
        <v>11607</v>
      </c>
      <c r="C1225" t="s">
        <v>15188</v>
      </c>
      <c r="D1225" t="s">
        <v>15189</v>
      </c>
      <c r="E1225" t="s">
        <v>11610</v>
      </c>
    </row>
    <row r="1226" spans="1:5">
      <c r="A1226" t="s">
        <v>15190</v>
      </c>
      <c r="B1226" t="s">
        <v>11607</v>
      </c>
      <c r="C1226" t="s">
        <v>15191</v>
      </c>
      <c r="D1226" t="s">
        <v>15192</v>
      </c>
      <c r="E1226" t="s">
        <v>11610</v>
      </c>
    </row>
    <row r="1227" spans="1:5">
      <c r="A1227" t="s">
        <v>15193</v>
      </c>
      <c r="B1227" t="s">
        <v>11607</v>
      </c>
      <c r="C1227" t="s">
        <v>15194</v>
      </c>
      <c r="D1227" t="s">
        <v>15195</v>
      </c>
      <c r="E1227" t="s">
        <v>11610</v>
      </c>
    </row>
    <row r="1228" spans="1:5">
      <c r="A1228" t="s">
        <v>15196</v>
      </c>
      <c r="B1228" t="s">
        <v>11607</v>
      </c>
      <c r="C1228" t="s">
        <v>15197</v>
      </c>
      <c r="D1228" t="s">
        <v>15198</v>
      </c>
      <c r="E1228" t="s">
        <v>11610</v>
      </c>
    </row>
    <row r="1229" spans="1:5">
      <c r="A1229" t="s">
        <v>15199</v>
      </c>
      <c r="B1229" t="s">
        <v>11607</v>
      </c>
      <c r="C1229" t="s">
        <v>15200</v>
      </c>
      <c r="D1229" t="s">
        <v>15201</v>
      </c>
      <c r="E1229" t="s">
        <v>11610</v>
      </c>
    </row>
    <row r="1230" spans="1:5">
      <c r="A1230" t="s">
        <v>15202</v>
      </c>
      <c r="B1230" t="s">
        <v>11607</v>
      </c>
      <c r="C1230" t="s">
        <v>15203</v>
      </c>
      <c r="D1230" t="s">
        <v>15204</v>
      </c>
      <c r="E1230" t="s">
        <v>11610</v>
      </c>
    </row>
    <row r="1231" spans="1:5">
      <c r="A1231" t="s">
        <v>15205</v>
      </c>
      <c r="B1231" t="s">
        <v>11607</v>
      </c>
      <c r="C1231" t="s">
        <v>15206</v>
      </c>
      <c r="D1231" t="s">
        <v>15207</v>
      </c>
      <c r="E1231" t="s">
        <v>11610</v>
      </c>
    </row>
    <row r="1232" spans="1:5">
      <c r="A1232" t="s">
        <v>15208</v>
      </c>
      <c r="B1232" t="s">
        <v>11607</v>
      </c>
      <c r="C1232" t="s">
        <v>15209</v>
      </c>
      <c r="D1232" t="s">
        <v>15210</v>
      </c>
      <c r="E1232" t="s">
        <v>11610</v>
      </c>
    </row>
    <row r="1233" spans="1:5">
      <c r="A1233" t="s">
        <v>15211</v>
      </c>
      <c r="B1233" t="s">
        <v>11607</v>
      </c>
      <c r="C1233" t="s">
        <v>15212</v>
      </c>
      <c r="D1233" t="s">
        <v>15213</v>
      </c>
      <c r="E1233" t="s">
        <v>11610</v>
      </c>
    </row>
    <row r="1234" spans="1:5">
      <c r="A1234" t="s">
        <v>15214</v>
      </c>
      <c r="B1234" t="s">
        <v>11607</v>
      </c>
      <c r="C1234" t="s">
        <v>15215</v>
      </c>
      <c r="D1234" t="s">
        <v>15216</v>
      </c>
      <c r="E1234" t="s">
        <v>11610</v>
      </c>
    </row>
    <row r="1235" spans="1:5">
      <c r="A1235" t="s">
        <v>15217</v>
      </c>
      <c r="B1235" t="s">
        <v>11607</v>
      </c>
      <c r="C1235" t="s">
        <v>15218</v>
      </c>
      <c r="D1235" t="s">
        <v>15219</v>
      </c>
      <c r="E1235" t="s">
        <v>11610</v>
      </c>
    </row>
    <row r="1236" spans="1:5">
      <c r="A1236" t="s">
        <v>15220</v>
      </c>
      <c r="B1236" t="s">
        <v>11607</v>
      </c>
      <c r="C1236" t="s">
        <v>15221</v>
      </c>
      <c r="D1236" t="s">
        <v>15222</v>
      </c>
      <c r="E1236" t="s">
        <v>11610</v>
      </c>
    </row>
    <row r="1237" spans="1:5">
      <c r="A1237" t="s">
        <v>15223</v>
      </c>
      <c r="B1237" t="s">
        <v>11607</v>
      </c>
      <c r="C1237" t="s">
        <v>15224</v>
      </c>
      <c r="D1237" t="s">
        <v>15225</v>
      </c>
      <c r="E1237" t="s">
        <v>11610</v>
      </c>
    </row>
    <row r="1238" spans="1:5">
      <c r="A1238" t="s">
        <v>15226</v>
      </c>
      <c r="B1238" t="s">
        <v>11607</v>
      </c>
      <c r="C1238" t="s">
        <v>15227</v>
      </c>
      <c r="D1238" t="s">
        <v>15228</v>
      </c>
      <c r="E1238" t="s">
        <v>11610</v>
      </c>
    </row>
    <row r="1239" spans="1:5">
      <c r="A1239" t="s">
        <v>15229</v>
      </c>
      <c r="B1239" t="s">
        <v>11607</v>
      </c>
      <c r="C1239" t="s">
        <v>15230</v>
      </c>
      <c r="D1239" t="s">
        <v>15231</v>
      </c>
      <c r="E1239" t="s">
        <v>11610</v>
      </c>
    </row>
    <row r="1240" spans="1:5">
      <c r="A1240" t="s">
        <v>15232</v>
      </c>
      <c r="B1240" t="s">
        <v>11607</v>
      </c>
      <c r="C1240" t="s">
        <v>15233</v>
      </c>
      <c r="D1240" t="s">
        <v>15234</v>
      </c>
      <c r="E1240" t="s">
        <v>11610</v>
      </c>
    </row>
    <row r="1241" spans="1:5">
      <c r="A1241" t="s">
        <v>15235</v>
      </c>
      <c r="B1241" t="s">
        <v>11607</v>
      </c>
      <c r="D1241" t="s">
        <v>15236</v>
      </c>
      <c r="E1241" t="s">
        <v>11610</v>
      </c>
    </row>
    <row r="1242" spans="1:5">
      <c r="A1242" t="s">
        <v>15237</v>
      </c>
      <c r="B1242" t="s">
        <v>11607</v>
      </c>
      <c r="C1242" t="s">
        <v>15238</v>
      </c>
      <c r="D1242" t="s">
        <v>15239</v>
      </c>
      <c r="E1242" t="s">
        <v>11610</v>
      </c>
    </row>
    <row r="1243" spans="1:5">
      <c r="A1243" t="s">
        <v>15240</v>
      </c>
      <c r="B1243" t="s">
        <v>11607</v>
      </c>
      <c r="C1243" t="s">
        <v>15241</v>
      </c>
      <c r="D1243" t="s">
        <v>15242</v>
      </c>
      <c r="E1243" t="s">
        <v>11610</v>
      </c>
    </row>
    <row r="1244" spans="1:5">
      <c r="A1244" t="s">
        <v>15243</v>
      </c>
      <c r="B1244" t="s">
        <v>11607</v>
      </c>
      <c r="C1244" t="s">
        <v>15244</v>
      </c>
      <c r="D1244" t="s">
        <v>15245</v>
      </c>
      <c r="E1244" t="s">
        <v>11610</v>
      </c>
    </row>
    <row r="1245" spans="1:5">
      <c r="A1245" t="s">
        <v>15246</v>
      </c>
      <c r="B1245" t="s">
        <v>11607</v>
      </c>
      <c r="C1245" t="s">
        <v>15247</v>
      </c>
      <c r="D1245" t="s">
        <v>15248</v>
      </c>
      <c r="E1245" t="s">
        <v>11610</v>
      </c>
    </row>
    <row r="1246" spans="1:5">
      <c r="A1246" t="s">
        <v>15249</v>
      </c>
      <c r="B1246" t="s">
        <v>11607</v>
      </c>
      <c r="C1246" t="s">
        <v>15250</v>
      </c>
      <c r="D1246" t="s">
        <v>15251</v>
      </c>
      <c r="E1246" t="s">
        <v>11610</v>
      </c>
    </row>
    <row r="1247" spans="1:5">
      <c r="A1247" t="s">
        <v>15252</v>
      </c>
      <c r="B1247" t="s">
        <v>11607</v>
      </c>
      <c r="C1247" t="s">
        <v>15253</v>
      </c>
      <c r="D1247" t="s">
        <v>15254</v>
      </c>
      <c r="E1247" t="s">
        <v>11610</v>
      </c>
    </row>
    <row r="1248" spans="1:5">
      <c r="A1248" t="s">
        <v>15255</v>
      </c>
      <c r="B1248" t="s">
        <v>11607</v>
      </c>
      <c r="C1248" t="s">
        <v>15256</v>
      </c>
      <c r="D1248" t="s">
        <v>15257</v>
      </c>
      <c r="E1248" t="s">
        <v>11610</v>
      </c>
    </row>
    <row r="1249" spans="1:5">
      <c r="A1249" t="s">
        <v>15258</v>
      </c>
      <c r="B1249" t="s">
        <v>11607</v>
      </c>
      <c r="C1249" t="s">
        <v>15259</v>
      </c>
      <c r="D1249" t="s">
        <v>15260</v>
      </c>
      <c r="E1249" t="s">
        <v>11610</v>
      </c>
    </row>
    <row r="1250" spans="1:5">
      <c r="A1250" t="s">
        <v>15261</v>
      </c>
      <c r="B1250" t="s">
        <v>11607</v>
      </c>
      <c r="C1250" t="s">
        <v>15262</v>
      </c>
      <c r="D1250" t="s">
        <v>15263</v>
      </c>
      <c r="E1250" t="s">
        <v>11610</v>
      </c>
    </row>
    <row r="1251" spans="1:5">
      <c r="A1251" t="s">
        <v>15264</v>
      </c>
      <c r="B1251" t="s">
        <v>11607</v>
      </c>
      <c r="C1251" t="s">
        <v>15265</v>
      </c>
      <c r="D1251" t="s">
        <v>15266</v>
      </c>
      <c r="E1251" t="s">
        <v>11610</v>
      </c>
    </row>
    <row r="1252" spans="1:5">
      <c r="A1252" t="s">
        <v>15267</v>
      </c>
      <c r="B1252" t="s">
        <v>11607</v>
      </c>
      <c r="C1252" t="s">
        <v>15268</v>
      </c>
      <c r="D1252" t="s">
        <v>15269</v>
      </c>
      <c r="E1252" t="s">
        <v>11610</v>
      </c>
    </row>
    <row r="1253" spans="1:5">
      <c r="A1253" t="s">
        <v>15270</v>
      </c>
      <c r="B1253" t="s">
        <v>11607</v>
      </c>
      <c r="C1253" t="s">
        <v>15271</v>
      </c>
      <c r="D1253" t="s">
        <v>15272</v>
      </c>
      <c r="E1253" t="s">
        <v>11610</v>
      </c>
    </row>
    <row r="1254" spans="1:5">
      <c r="A1254" t="s">
        <v>15273</v>
      </c>
      <c r="B1254" t="s">
        <v>11607</v>
      </c>
      <c r="C1254" t="s">
        <v>15274</v>
      </c>
      <c r="D1254" t="s">
        <v>15275</v>
      </c>
      <c r="E1254" t="s">
        <v>11610</v>
      </c>
    </row>
    <row r="1255" spans="1:5">
      <c r="A1255" t="s">
        <v>15276</v>
      </c>
      <c r="B1255" t="s">
        <v>11607</v>
      </c>
      <c r="C1255" t="s">
        <v>15277</v>
      </c>
      <c r="D1255" t="s">
        <v>15278</v>
      </c>
      <c r="E1255" t="s">
        <v>11610</v>
      </c>
    </row>
    <row r="1256" spans="1:5">
      <c r="A1256" t="s">
        <v>15279</v>
      </c>
      <c r="B1256" t="s">
        <v>11607</v>
      </c>
      <c r="C1256" t="s">
        <v>15280</v>
      </c>
      <c r="D1256" t="s">
        <v>15281</v>
      </c>
      <c r="E1256" t="s">
        <v>11610</v>
      </c>
    </row>
    <row r="1257" spans="1:5">
      <c r="A1257" t="s">
        <v>15282</v>
      </c>
      <c r="B1257" t="s">
        <v>11607</v>
      </c>
      <c r="C1257" t="s">
        <v>15283</v>
      </c>
      <c r="D1257" t="s">
        <v>15284</v>
      </c>
      <c r="E1257" t="s">
        <v>11610</v>
      </c>
    </row>
    <row r="1258" spans="1:5">
      <c r="A1258" t="s">
        <v>15285</v>
      </c>
      <c r="B1258" t="s">
        <v>11607</v>
      </c>
      <c r="C1258" t="s">
        <v>15286</v>
      </c>
      <c r="D1258" t="s">
        <v>15287</v>
      </c>
      <c r="E1258" t="s">
        <v>11610</v>
      </c>
    </row>
    <row r="1259" spans="1:5">
      <c r="A1259" t="s">
        <v>15288</v>
      </c>
      <c r="B1259" t="s">
        <v>11607</v>
      </c>
      <c r="C1259" t="s">
        <v>15289</v>
      </c>
      <c r="D1259" t="s">
        <v>15290</v>
      </c>
      <c r="E1259" t="s">
        <v>11610</v>
      </c>
    </row>
    <row r="1260" spans="1:5">
      <c r="A1260" t="s">
        <v>15291</v>
      </c>
      <c r="B1260" t="s">
        <v>11607</v>
      </c>
      <c r="C1260" t="s">
        <v>15292</v>
      </c>
      <c r="D1260" t="s">
        <v>15293</v>
      </c>
      <c r="E1260" t="s">
        <v>11610</v>
      </c>
    </row>
    <row r="1261" spans="1:5">
      <c r="A1261" t="s">
        <v>15294</v>
      </c>
      <c r="B1261" t="s">
        <v>11607</v>
      </c>
      <c r="C1261" t="s">
        <v>15295</v>
      </c>
      <c r="D1261" t="s">
        <v>15296</v>
      </c>
      <c r="E1261" t="s">
        <v>11610</v>
      </c>
    </row>
    <row r="1262" spans="1:5">
      <c r="A1262" t="s">
        <v>15297</v>
      </c>
      <c r="B1262" t="s">
        <v>11607</v>
      </c>
      <c r="C1262" t="s">
        <v>15298</v>
      </c>
      <c r="D1262" t="s">
        <v>15299</v>
      </c>
      <c r="E1262" t="s">
        <v>11610</v>
      </c>
    </row>
    <row r="1263" spans="1:5">
      <c r="A1263" t="s">
        <v>15300</v>
      </c>
      <c r="B1263" t="s">
        <v>11607</v>
      </c>
      <c r="C1263" t="s">
        <v>15301</v>
      </c>
      <c r="D1263" t="s">
        <v>15302</v>
      </c>
      <c r="E1263" t="s">
        <v>11610</v>
      </c>
    </row>
    <row r="1264" spans="1:5">
      <c r="A1264" t="s">
        <v>15303</v>
      </c>
      <c r="B1264" t="s">
        <v>11607</v>
      </c>
      <c r="C1264" t="s">
        <v>15304</v>
      </c>
      <c r="D1264" t="s">
        <v>15305</v>
      </c>
      <c r="E1264" t="s">
        <v>11610</v>
      </c>
    </row>
    <row r="1265" spans="1:5">
      <c r="A1265" t="s">
        <v>15306</v>
      </c>
      <c r="B1265" t="s">
        <v>11607</v>
      </c>
      <c r="C1265" t="s">
        <v>15307</v>
      </c>
      <c r="D1265" t="s">
        <v>15308</v>
      </c>
      <c r="E1265" t="s">
        <v>11610</v>
      </c>
    </row>
    <row r="1266" spans="1:5">
      <c r="A1266" t="s">
        <v>15309</v>
      </c>
      <c r="B1266" t="s">
        <v>11607</v>
      </c>
      <c r="C1266" t="s">
        <v>15310</v>
      </c>
      <c r="D1266" t="s">
        <v>15311</v>
      </c>
      <c r="E1266" t="s">
        <v>11610</v>
      </c>
    </row>
    <row r="1267" spans="1:5">
      <c r="A1267" t="s">
        <v>15312</v>
      </c>
      <c r="B1267" t="s">
        <v>11607</v>
      </c>
      <c r="C1267" t="s">
        <v>15313</v>
      </c>
      <c r="D1267" t="s">
        <v>15314</v>
      </c>
      <c r="E1267" t="s">
        <v>11610</v>
      </c>
    </row>
    <row r="1268" spans="1:5">
      <c r="A1268" t="s">
        <v>15315</v>
      </c>
      <c r="B1268" t="s">
        <v>11607</v>
      </c>
      <c r="C1268" t="s">
        <v>15316</v>
      </c>
      <c r="D1268" t="s">
        <v>15317</v>
      </c>
      <c r="E1268" t="s">
        <v>11610</v>
      </c>
    </row>
    <row r="1269" spans="1:5">
      <c r="A1269" t="s">
        <v>15318</v>
      </c>
      <c r="B1269" t="s">
        <v>11607</v>
      </c>
      <c r="C1269" t="s">
        <v>15319</v>
      </c>
      <c r="D1269" t="s">
        <v>15320</v>
      </c>
      <c r="E1269" t="s">
        <v>11610</v>
      </c>
    </row>
    <row r="1270" spans="1:5">
      <c r="A1270" t="s">
        <v>15321</v>
      </c>
      <c r="B1270" t="s">
        <v>11607</v>
      </c>
      <c r="C1270" t="s">
        <v>15322</v>
      </c>
      <c r="D1270" t="s">
        <v>15323</v>
      </c>
      <c r="E1270" t="s">
        <v>11610</v>
      </c>
    </row>
    <row r="1271" spans="1:5">
      <c r="A1271" t="s">
        <v>15324</v>
      </c>
      <c r="B1271" t="s">
        <v>11607</v>
      </c>
      <c r="C1271" t="s">
        <v>15325</v>
      </c>
      <c r="D1271" t="s">
        <v>15326</v>
      </c>
      <c r="E1271" t="s">
        <v>11610</v>
      </c>
    </row>
    <row r="1272" spans="1:5">
      <c r="A1272" t="s">
        <v>15327</v>
      </c>
      <c r="B1272" t="s">
        <v>11607</v>
      </c>
      <c r="C1272" t="s">
        <v>15328</v>
      </c>
      <c r="D1272" t="s">
        <v>15329</v>
      </c>
      <c r="E1272" t="s">
        <v>11610</v>
      </c>
    </row>
    <row r="1273" spans="1:5">
      <c r="A1273" t="s">
        <v>15330</v>
      </c>
      <c r="B1273" t="s">
        <v>11607</v>
      </c>
      <c r="C1273" t="s">
        <v>15331</v>
      </c>
      <c r="D1273" t="s">
        <v>15332</v>
      </c>
      <c r="E1273" t="s">
        <v>11610</v>
      </c>
    </row>
    <row r="1274" spans="1:5">
      <c r="A1274" t="s">
        <v>15333</v>
      </c>
      <c r="B1274" t="s">
        <v>11607</v>
      </c>
      <c r="C1274" t="s">
        <v>15334</v>
      </c>
      <c r="D1274" t="s">
        <v>15335</v>
      </c>
      <c r="E1274" t="s">
        <v>11610</v>
      </c>
    </row>
    <row r="1275" spans="1:5">
      <c r="A1275" t="s">
        <v>15336</v>
      </c>
      <c r="B1275" t="s">
        <v>11607</v>
      </c>
      <c r="C1275" t="s">
        <v>15337</v>
      </c>
      <c r="D1275" t="s">
        <v>15338</v>
      </c>
      <c r="E1275" t="s">
        <v>11610</v>
      </c>
    </row>
    <row r="1276" spans="1:5">
      <c r="A1276" t="s">
        <v>15339</v>
      </c>
      <c r="B1276" t="s">
        <v>11607</v>
      </c>
      <c r="C1276" t="s">
        <v>15340</v>
      </c>
      <c r="D1276" t="s">
        <v>15341</v>
      </c>
      <c r="E1276" t="s">
        <v>11610</v>
      </c>
    </row>
    <row r="1277" spans="1:5">
      <c r="A1277" t="s">
        <v>15342</v>
      </c>
      <c r="B1277" t="s">
        <v>11607</v>
      </c>
      <c r="C1277" t="s">
        <v>15343</v>
      </c>
      <c r="D1277" t="s">
        <v>15344</v>
      </c>
      <c r="E1277" t="s">
        <v>11610</v>
      </c>
    </row>
    <row r="1278" spans="1:5">
      <c r="A1278" t="s">
        <v>15345</v>
      </c>
      <c r="B1278" t="s">
        <v>11607</v>
      </c>
      <c r="C1278" t="s">
        <v>15346</v>
      </c>
      <c r="D1278" t="s">
        <v>15347</v>
      </c>
      <c r="E1278" t="s">
        <v>11610</v>
      </c>
    </row>
    <row r="1279" spans="1:5">
      <c r="A1279" t="s">
        <v>15348</v>
      </c>
      <c r="B1279" t="s">
        <v>11607</v>
      </c>
      <c r="C1279" t="s">
        <v>15349</v>
      </c>
      <c r="D1279" t="s">
        <v>15350</v>
      </c>
      <c r="E1279" t="s">
        <v>11610</v>
      </c>
    </row>
    <row r="1280" spans="1:5">
      <c r="A1280" t="s">
        <v>15351</v>
      </c>
      <c r="B1280" t="s">
        <v>11607</v>
      </c>
      <c r="C1280" t="s">
        <v>15352</v>
      </c>
      <c r="D1280" t="s">
        <v>15353</v>
      </c>
      <c r="E1280" t="s">
        <v>11610</v>
      </c>
    </row>
    <row r="1281" spans="1:5">
      <c r="A1281" t="s">
        <v>15354</v>
      </c>
      <c r="B1281" t="s">
        <v>11607</v>
      </c>
      <c r="C1281" t="s">
        <v>15355</v>
      </c>
      <c r="D1281" t="s">
        <v>15356</v>
      </c>
      <c r="E1281" t="s">
        <v>11610</v>
      </c>
    </row>
    <row r="1282" spans="1:5">
      <c r="A1282" t="s">
        <v>15357</v>
      </c>
      <c r="B1282" t="s">
        <v>11607</v>
      </c>
      <c r="C1282" t="s">
        <v>15358</v>
      </c>
      <c r="D1282" t="s">
        <v>15359</v>
      </c>
      <c r="E1282" t="s">
        <v>11610</v>
      </c>
    </row>
    <row r="1283" spans="1:5">
      <c r="A1283" t="s">
        <v>15360</v>
      </c>
      <c r="B1283" t="s">
        <v>11607</v>
      </c>
      <c r="C1283" t="s">
        <v>15361</v>
      </c>
      <c r="D1283" t="s">
        <v>15362</v>
      </c>
      <c r="E1283" t="s">
        <v>11610</v>
      </c>
    </row>
    <row r="1284" spans="1:5">
      <c r="A1284" t="s">
        <v>15363</v>
      </c>
      <c r="B1284" t="s">
        <v>11607</v>
      </c>
      <c r="C1284" t="s">
        <v>15364</v>
      </c>
      <c r="D1284" t="s">
        <v>15365</v>
      </c>
      <c r="E1284" t="s">
        <v>11610</v>
      </c>
    </row>
    <row r="1285" spans="1:5">
      <c r="A1285" t="s">
        <v>15366</v>
      </c>
      <c r="B1285" t="s">
        <v>11607</v>
      </c>
      <c r="C1285" t="s">
        <v>15367</v>
      </c>
      <c r="D1285" t="s">
        <v>15368</v>
      </c>
      <c r="E1285" t="s">
        <v>11610</v>
      </c>
    </row>
    <row r="1286" spans="1:5">
      <c r="A1286" t="s">
        <v>15369</v>
      </c>
      <c r="B1286" t="s">
        <v>11607</v>
      </c>
      <c r="C1286" t="s">
        <v>15370</v>
      </c>
      <c r="D1286" t="s">
        <v>15371</v>
      </c>
      <c r="E1286" t="s">
        <v>11610</v>
      </c>
    </row>
    <row r="1287" spans="1:5">
      <c r="A1287" t="s">
        <v>15372</v>
      </c>
      <c r="B1287" t="s">
        <v>11607</v>
      </c>
      <c r="C1287" t="s">
        <v>15373</v>
      </c>
      <c r="D1287" t="s">
        <v>15374</v>
      </c>
      <c r="E1287" t="s">
        <v>11610</v>
      </c>
    </row>
    <row r="1288" spans="1:5">
      <c r="A1288" t="s">
        <v>15375</v>
      </c>
      <c r="B1288" t="s">
        <v>11607</v>
      </c>
      <c r="C1288" t="s">
        <v>15376</v>
      </c>
      <c r="D1288" t="s">
        <v>15377</v>
      </c>
      <c r="E1288" t="s">
        <v>11610</v>
      </c>
    </row>
    <row r="1289" spans="1:5">
      <c r="A1289" t="s">
        <v>15378</v>
      </c>
      <c r="B1289" t="s">
        <v>11607</v>
      </c>
      <c r="C1289" t="s">
        <v>15379</v>
      </c>
      <c r="D1289" t="s">
        <v>15380</v>
      </c>
      <c r="E1289" t="s">
        <v>11610</v>
      </c>
    </row>
    <row r="1290" spans="1:5">
      <c r="A1290" t="s">
        <v>15381</v>
      </c>
      <c r="B1290" t="s">
        <v>11607</v>
      </c>
      <c r="D1290" t="s">
        <v>15382</v>
      </c>
      <c r="E1290" t="s">
        <v>11610</v>
      </c>
    </row>
    <row r="1291" spans="1:5">
      <c r="A1291" t="s">
        <v>15383</v>
      </c>
      <c r="B1291" t="s">
        <v>11607</v>
      </c>
      <c r="C1291" t="s">
        <v>15384</v>
      </c>
      <c r="D1291" t="s">
        <v>15385</v>
      </c>
      <c r="E1291" t="s">
        <v>11610</v>
      </c>
    </row>
    <row r="1292" spans="1:5">
      <c r="A1292" t="s">
        <v>15386</v>
      </c>
      <c r="B1292" t="s">
        <v>11607</v>
      </c>
      <c r="C1292" t="s">
        <v>15387</v>
      </c>
      <c r="D1292" t="s">
        <v>15388</v>
      </c>
      <c r="E1292" t="s">
        <v>11610</v>
      </c>
    </row>
    <row r="1293" spans="1:5">
      <c r="A1293" t="s">
        <v>15389</v>
      </c>
      <c r="B1293" t="s">
        <v>11607</v>
      </c>
      <c r="C1293" t="s">
        <v>15390</v>
      </c>
      <c r="D1293" t="s">
        <v>15391</v>
      </c>
      <c r="E1293" t="s">
        <v>11610</v>
      </c>
    </row>
    <row r="1294" spans="1:5">
      <c r="A1294" t="s">
        <v>15392</v>
      </c>
      <c r="B1294" t="s">
        <v>11607</v>
      </c>
      <c r="C1294" t="s">
        <v>15393</v>
      </c>
      <c r="D1294" t="s">
        <v>15394</v>
      </c>
      <c r="E1294" t="s">
        <v>11610</v>
      </c>
    </row>
    <row r="1295" spans="1:5">
      <c r="A1295" t="s">
        <v>15395</v>
      </c>
      <c r="B1295" t="s">
        <v>11607</v>
      </c>
      <c r="C1295" t="s">
        <v>15396</v>
      </c>
      <c r="D1295" t="s">
        <v>15397</v>
      </c>
      <c r="E1295" t="s">
        <v>11610</v>
      </c>
    </row>
    <row r="1296" spans="1:5">
      <c r="A1296" t="s">
        <v>15398</v>
      </c>
      <c r="B1296" t="s">
        <v>11607</v>
      </c>
      <c r="C1296" t="s">
        <v>15399</v>
      </c>
      <c r="D1296" t="s">
        <v>15400</v>
      </c>
      <c r="E1296" t="s">
        <v>11610</v>
      </c>
    </row>
    <row r="1297" spans="1:5">
      <c r="A1297" t="s">
        <v>15401</v>
      </c>
      <c r="B1297" t="s">
        <v>11607</v>
      </c>
      <c r="C1297" t="s">
        <v>15402</v>
      </c>
      <c r="D1297" t="s">
        <v>15403</v>
      </c>
      <c r="E1297" t="s">
        <v>11610</v>
      </c>
    </row>
    <row r="1298" spans="1:5">
      <c r="A1298" t="s">
        <v>15404</v>
      </c>
      <c r="B1298" t="s">
        <v>11607</v>
      </c>
      <c r="C1298" t="s">
        <v>15405</v>
      </c>
      <c r="D1298" t="s">
        <v>15406</v>
      </c>
      <c r="E1298" t="s">
        <v>11610</v>
      </c>
    </row>
    <row r="1299" spans="1:5">
      <c r="A1299" t="s">
        <v>15407</v>
      </c>
      <c r="B1299" t="s">
        <v>11607</v>
      </c>
      <c r="C1299" t="s">
        <v>15408</v>
      </c>
      <c r="D1299" t="s">
        <v>15409</v>
      </c>
      <c r="E1299" t="s">
        <v>11610</v>
      </c>
    </row>
    <row r="1300" spans="1:5">
      <c r="A1300" t="s">
        <v>15410</v>
      </c>
      <c r="B1300" t="s">
        <v>11607</v>
      </c>
      <c r="D1300" t="s">
        <v>15411</v>
      </c>
      <c r="E1300" t="s">
        <v>11610</v>
      </c>
    </row>
    <row r="1301" spans="1:5">
      <c r="A1301" t="s">
        <v>15412</v>
      </c>
      <c r="B1301" t="s">
        <v>11607</v>
      </c>
      <c r="C1301" t="s">
        <v>15413</v>
      </c>
      <c r="D1301" t="s">
        <v>15414</v>
      </c>
      <c r="E1301" t="s">
        <v>11610</v>
      </c>
    </row>
    <row r="1302" spans="1:5">
      <c r="A1302" t="s">
        <v>15415</v>
      </c>
      <c r="B1302" t="s">
        <v>11607</v>
      </c>
      <c r="C1302" t="s">
        <v>15416</v>
      </c>
      <c r="D1302" t="s">
        <v>15417</v>
      </c>
      <c r="E1302" t="s">
        <v>11610</v>
      </c>
    </row>
    <row r="1303" spans="1:5">
      <c r="A1303" t="s">
        <v>15418</v>
      </c>
      <c r="B1303" t="s">
        <v>11607</v>
      </c>
      <c r="C1303" t="s">
        <v>15419</v>
      </c>
      <c r="D1303" t="s">
        <v>15420</v>
      </c>
      <c r="E1303" t="s">
        <v>11610</v>
      </c>
    </row>
    <row r="1304" spans="1:5">
      <c r="A1304" t="s">
        <v>15421</v>
      </c>
      <c r="B1304" t="s">
        <v>11607</v>
      </c>
      <c r="C1304" t="s">
        <v>15422</v>
      </c>
      <c r="D1304" t="s">
        <v>15423</v>
      </c>
      <c r="E1304" t="s">
        <v>11610</v>
      </c>
    </row>
    <row r="1305" spans="1:5">
      <c r="A1305" t="s">
        <v>15424</v>
      </c>
      <c r="B1305" t="s">
        <v>11607</v>
      </c>
      <c r="C1305" t="s">
        <v>15425</v>
      </c>
      <c r="D1305" t="s">
        <v>15426</v>
      </c>
      <c r="E1305" t="s">
        <v>11610</v>
      </c>
    </row>
    <row r="1306" spans="1:5">
      <c r="A1306" t="s">
        <v>15427</v>
      </c>
      <c r="B1306" t="s">
        <v>11607</v>
      </c>
      <c r="C1306" t="s">
        <v>15428</v>
      </c>
      <c r="D1306" t="s">
        <v>15429</v>
      </c>
      <c r="E1306" t="s">
        <v>11610</v>
      </c>
    </row>
    <row r="1307" spans="1:5">
      <c r="A1307" t="s">
        <v>15430</v>
      </c>
      <c r="B1307" t="s">
        <v>11607</v>
      </c>
      <c r="C1307" t="s">
        <v>15431</v>
      </c>
      <c r="D1307" t="s">
        <v>15432</v>
      </c>
      <c r="E1307" t="s">
        <v>11610</v>
      </c>
    </row>
    <row r="1308" spans="1:5">
      <c r="A1308" t="s">
        <v>15433</v>
      </c>
      <c r="B1308" t="s">
        <v>11607</v>
      </c>
      <c r="C1308" t="s">
        <v>15434</v>
      </c>
      <c r="D1308" t="s">
        <v>15435</v>
      </c>
      <c r="E1308" t="s">
        <v>11610</v>
      </c>
    </row>
    <row r="1309" spans="1:5">
      <c r="A1309" t="s">
        <v>15436</v>
      </c>
      <c r="B1309" t="s">
        <v>11607</v>
      </c>
      <c r="C1309" t="s">
        <v>15437</v>
      </c>
      <c r="D1309" t="s">
        <v>15438</v>
      </c>
      <c r="E1309" t="s">
        <v>11610</v>
      </c>
    </row>
    <row r="1310" spans="1:5">
      <c r="A1310" t="s">
        <v>15439</v>
      </c>
      <c r="B1310" t="s">
        <v>11607</v>
      </c>
      <c r="C1310" t="s">
        <v>15440</v>
      </c>
      <c r="D1310" t="s">
        <v>15441</v>
      </c>
      <c r="E1310" t="s">
        <v>11610</v>
      </c>
    </row>
    <row r="1311" spans="1:5">
      <c r="A1311" t="s">
        <v>15442</v>
      </c>
      <c r="B1311" t="s">
        <v>11607</v>
      </c>
      <c r="C1311" t="s">
        <v>15443</v>
      </c>
      <c r="D1311" t="s">
        <v>15444</v>
      </c>
      <c r="E1311" t="s">
        <v>11610</v>
      </c>
    </row>
    <row r="1312" spans="1:5">
      <c r="A1312" t="s">
        <v>15445</v>
      </c>
      <c r="B1312" t="s">
        <v>11607</v>
      </c>
      <c r="C1312" t="s">
        <v>15446</v>
      </c>
      <c r="D1312" t="s">
        <v>15447</v>
      </c>
      <c r="E1312" t="s">
        <v>11610</v>
      </c>
    </row>
    <row r="1313" spans="1:5">
      <c r="A1313" t="s">
        <v>15448</v>
      </c>
      <c r="B1313" t="s">
        <v>11607</v>
      </c>
      <c r="C1313" t="s">
        <v>15449</v>
      </c>
      <c r="D1313" t="s">
        <v>15450</v>
      </c>
      <c r="E1313" t="s">
        <v>14180</v>
      </c>
    </row>
    <row r="1314" spans="1:5">
      <c r="A1314" t="s">
        <v>15451</v>
      </c>
      <c r="B1314" t="s">
        <v>11607</v>
      </c>
      <c r="C1314" t="s">
        <v>15452</v>
      </c>
      <c r="D1314" t="s">
        <v>15453</v>
      </c>
      <c r="E1314" t="s">
        <v>11610</v>
      </c>
    </row>
    <row r="1315" spans="1:5">
      <c r="A1315" t="s">
        <v>15454</v>
      </c>
      <c r="B1315" t="s">
        <v>11607</v>
      </c>
      <c r="C1315" t="s">
        <v>15455</v>
      </c>
      <c r="D1315" t="s">
        <v>15456</v>
      </c>
      <c r="E1315" t="s">
        <v>11610</v>
      </c>
    </row>
    <row r="1316" spans="1:5">
      <c r="A1316" t="s">
        <v>15457</v>
      </c>
      <c r="B1316" t="s">
        <v>11607</v>
      </c>
      <c r="C1316" t="s">
        <v>15458</v>
      </c>
      <c r="D1316" t="s">
        <v>15459</v>
      </c>
      <c r="E1316" t="s">
        <v>11610</v>
      </c>
    </row>
    <row r="1317" spans="1:5">
      <c r="A1317" t="s">
        <v>15460</v>
      </c>
      <c r="B1317" t="s">
        <v>11607</v>
      </c>
      <c r="C1317" t="s">
        <v>15461</v>
      </c>
      <c r="D1317" t="s">
        <v>15462</v>
      </c>
      <c r="E1317" t="s">
        <v>11610</v>
      </c>
    </row>
    <row r="1318" spans="1:5">
      <c r="A1318" t="s">
        <v>15463</v>
      </c>
      <c r="B1318" t="s">
        <v>11607</v>
      </c>
      <c r="C1318" t="s">
        <v>15464</v>
      </c>
      <c r="D1318" t="s">
        <v>15465</v>
      </c>
      <c r="E1318" t="s">
        <v>11610</v>
      </c>
    </row>
    <row r="1319" spans="1:5">
      <c r="A1319" t="s">
        <v>15466</v>
      </c>
      <c r="B1319" t="s">
        <v>11607</v>
      </c>
      <c r="C1319" t="s">
        <v>15467</v>
      </c>
      <c r="D1319" t="s">
        <v>15468</v>
      </c>
      <c r="E1319" t="s">
        <v>11610</v>
      </c>
    </row>
    <row r="1320" spans="1:5">
      <c r="A1320" t="s">
        <v>15469</v>
      </c>
      <c r="B1320" t="s">
        <v>11607</v>
      </c>
      <c r="D1320" t="s">
        <v>15470</v>
      </c>
      <c r="E1320" t="s">
        <v>11610</v>
      </c>
    </row>
    <row r="1321" spans="1:5">
      <c r="A1321" t="s">
        <v>15471</v>
      </c>
      <c r="B1321" t="s">
        <v>11607</v>
      </c>
      <c r="C1321" t="s">
        <v>15472</v>
      </c>
      <c r="D1321" t="s">
        <v>15473</v>
      </c>
      <c r="E1321" t="s">
        <v>11610</v>
      </c>
    </row>
    <row r="1322" spans="1:5">
      <c r="A1322" t="s">
        <v>15474</v>
      </c>
      <c r="B1322" t="s">
        <v>11607</v>
      </c>
      <c r="C1322" t="s">
        <v>15475</v>
      </c>
      <c r="D1322" t="s">
        <v>15476</v>
      </c>
      <c r="E1322" t="s">
        <v>11610</v>
      </c>
    </row>
    <row r="1323" spans="1:5">
      <c r="A1323" t="s">
        <v>15477</v>
      </c>
      <c r="B1323" t="s">
        <v>11607</v>
      </c>
      <c r="C1323" t="s">
        <v>15478</v>
      </c>
      <c r="D1323" t="s">
        <v>15479</v>
      </c>
      <c r="E1323" t="s">
        <v>11610</v>
      </c>
    </row>
    <row r="1324" spans="1:5">
      <c r="A1324" t="s">
        <v>15480</v>
      </c>
      <c r="B1324" t="s">
        <v>11607</v>
      </c>
      <c r="C1324" t="s">
        <v>15481</v>
      </c>
      <c r="D1324" t="s">
        <v>15482</v>
      </c>
      <c r="E1324" t="s">
        <v>11610</v>
      </c>
    </row>
    <row r="1325" spans="1:5">
      <c r="A1325" t="s">
        <v>15483</v>
      </c>
      <c r="B1325" t="s">
        <v>11607</v>
      </c>
      <c r="C1325" t="s">
        <v>15484</v>
      </c>
      <c r="D1325" t="s">
        <v>15485</v>
      </c>
      <c r="E1325" t="s">
        <v>11610</v>
      </c>
    </row>
    <row r="1326" spans="1:5">
      <c r="A1326" t="s">
        <v>15486</v>
      </c>
      <c r="B1326" t="s">
        <v>11607</v>
      </c>
      <c r="C1326" t="s">
        <v>15487</v>
      </c>
      <c r="D1326" t="s">
        <v>15488</v>
      </c>
      <c r="E1326" t="s">
        <v>11610</v>
      </c>
    </row>
    <row r="1327" spans="1:5">
      <c r="A1327" t="s">
        <v>15489</v>
      </c>
      <c r="B1327" t="s">
        <v>11607</v>
      </c>
      <c r="C1327" t="s">
        <v>15490</v>
      </c>
      <c r="D1327" t="s">
        <v>15491</v>
      </c>
      <c r="E1327" t="s">
        <v>11610</v>
      </c>
    </row>
    <row r="1328" spans="1:5">
      <c r="A1328" t="s">
        <v>15492</v>
      </c>
      <c r="B1328" t="s">
        <v>11607</v>
      </c>
      <c r="C1328" t="s">
        <v>15493</v>
      </c>
      <c r="D1328" t="s">
        <v>15494</v>
      </c>
      <c r="E1328" t="s">
        <v>11610</v>
      </c>
    </row>
    <row r="1329" spans="1:5">
      <c r="A1329" t="s">
        <v>15495</v>
      </c>
      <c r="B1329" t="s">
        <v>11607</v>
      </c>
      <c r="C1329" t="s">
        <v>15496</v>
      </c>
      <c r="D1329" t="s">
        <v>15497</v>
      </c>
      <c r="E1329" t="s">
        <v>11610</v>
      </c>
    </row>
    <row r="1330" spans="1:5">
      <c r="A1330" t="s">
        <v>15498</v>
      </c>
      <c r="B1330" t="s">
        <v>11607</v>
      </c>
      <c r="C1330" t="s">
        <v>15499</v>
      </c>
      <c r="D1330" t="s">
        <v>15500</v>
      </c>
      <c r="E1330" t="s">
        <v>11610</v>
      </c>
    </row>
    <row r="1331" spans="1:5">
      <c r="A1331" t="s">
        <v>15501</v>
      </c>
      <c r="B1331" t="s">
        <v>11607</v>
      </c>
      <c r="C1331" t="s">
        <v>15502</v>
      </c>
      <c r="D1331" t="s">
        <v>15503</v>
      </c>
      <c r="E1331" t="s">
        <v>11610</v>
      </c>
    </row>
    <row r="1332" spans="1:5">
      <c r="A1332" t="s">
        <v>15504</v>
      </c>
      <c r="B1332" t="s">
        <v>11607</v>
      </c>
      <c r="C1332" t="s">
        <v>15505</v>
      </c>
      <c r="D1332" t="s">
        <v>15506</v>
      </c>
      <c r="E1332" t="s">
        <v>11610</v>
      </c>
    </row>
    <row r="1333" spans="1:5">
      <c r="A1333" t="s">
        <v>15507</v>
      </c>
      <c r="B1333" t="s">
        <v>11607</v>
      </c>
      <c r="C1333" t="s">
        <v>15508</v>
      </c>
      <c r="D1333" t="s">
        <v>15509</v>
      </c>
      <c r="E1333" t="s">
        <v>11610</v>
      </c>
    </row>
    <row r="1334" spans="1:5">
      <c r="A1334" t="s">
        <v>15510</v>
      </c>
      <c r="B1334" t="s">
        <v>11607</v>
      </c>
      <c r="C1334" t="s">
        <v>15511</v>
      </c>
      <c r="D1334" t="s">
        <v>15512</v>
      </c>
      <c r="E1334" t="s">
        <v>11610</v>
      </c>
    </row>
    <row r="1335" spans="1:5">
      <c r="A1335" t="s">
        <v>15513</v>
      </c>
      <c r="B1335" t="s">
        <v>11607</v>
      </c>
      <c r="C1335" t="s">
        <v>15514</v>
      </c>
      <c r="D1335" t="s">
        <v>15515</v>
      </c>
      <c r="E1335" t="s">
        <v>11610</v>
      </c>
    </row>
    <row r="1336" spans="1:5">
      <c r="A1336" t="s">
        <v>15516</v>
      </c>
      <c r="B1336" t="s">
        <v>11607</v>
      </c>
      <c r="C1336" t="s">
        <v>15517</v>
      </c>
      <c r="D1336" t="s">
        <v>15518</v>
      </c>
      <c r="E1336" t="s">
        <v>11610</v>
      </c>
    </row>
    <row r="1337" spans="1:5">
      <c r="A1337" t="s">
        <v>15519</v>
      </c>
      <c r="B1337" t="s">
        <v>11607</v>
      </c>
      <c r="C1337" t="s">
        <v>15520</v>
      </c>
      <c r="D1337" t="s">
        <v>15521</v>
      </c>
      <c r="E1337" t="s">
        <v>11610</v>
      </c>
    </row>
    <row r="1338" spans="1:5">
      <c r="A1338" t="s">
        <v>15522</v>
      </c>
      <c r="B1338" t="s">
        <v>11607</v>
      </c>
      <c r="C1338" t="s">
        <v>15523</v>
      </c>
      <c r="D1338" t="s">
        <v>15524</v>
      </c>
      <c r="E1338" t="s">
        <v>11610</v>
      </c>
    </row>
    <row r="1339" spans="1:5">
      <c r="A1339" t="s">
        <v>15525</v>
      </c>
      <c r="B1339" t="s">
        <v>11607</v>
      </c>
      <c r="C1339" t="s">
        <v>15526</v>
      </c>
      <c r="D1339" t="s">
        <v>15527</v>
      </c>
      <c r="E1339" t="s">
        <v>11610</v>
      </c>
    </row>
    <row r="1340" spans="1:5">
      <c r="A1340" t="s">
        <v>15528</v>
      </c>
      <c r="B1340" t="s">
        <v>11607</v>
      </c>
      <c r="C1340" t="s">
        <v>15529</v>
      </c>
      <c r="D1340" t="s">
        <v>15530</v>
      </c>
      <c r="E1340" t="s">
        <v>11610</v>
      </c>
    </row>
    <row r="1341" spans="1:5">
      <c r="A1341" t="s">
        <v>15531</v>
      </c>
      <c r="B1341" t="s">
        <v>11607</v>
      </c>
      <c r="C1341" t="s">
        <v>15532</v>
      </c>
      <c r="D1341" t="s">
        <v>15533</v>
      </c>
      <c r="E1341" t="s">
        <v>11610</v>
      </c>
    </row>
    <row r="1342" spans="1:5">
      <c r="A1342" t="s">
        <v>6318</v>
      </c>
      <c r="B1342" t="s">
        <v>11607</v>
      </c>
      <c r="C1342" t="s">
        <v>6319</v>
      </c>
      <c r="D1342" t="s">
        <v>6320</v>
      </c>
      <c r="E1342" t="s">
        <v>11610</v>
      </c>
    </row>
    <row r="1343" spans="1:5">
      <c r="A1343" t="s">
        <v>15534</v>
      </c>
      <c r="B1343" t="s">
        <v>11607</v>
      </c>
      <c r="C1343" t="s">
        <v>15535</v>
      </c>
      <c r="D1343" t="s">
        <v>15536</v>
      </c>
      <c r="E1343" t="s">
        <v>11610</v>
      </c>
    </row>
    <row r="1344" spans="1:5">
      <c r="A1344" t="s">
        <v>15537</v>
      </c>
      <c r="B1344" t="s">
        <v>11607</v>
      </c>
      <c r="C1344" t="s">
        <v>15538</v>
      </c>
      <c r="D1344" t="s">
        <v>15539</v>
      </c>
      <c r="E1344" t="s">
        <v>11610</v>
      </c>
    </row>
    <row r="1345" spans="1:5">
      <c r="A1345" t="s">
        <v>15540</v>
      </c>
      <c r="B1345" t="s">
        <v>11607</v>
      </c>
      <c r="C1345" t="s">
        <v>15541</v>
      </c>
      <c r="D1345" t="s">
        <v>15542</v>
      </c>
      <c r="E1345" t="s">
        <v>11610</v>
      </c>
    </row>
    <row r="1346" spans="1:5">
      <c r="A1346" t="s">
        <v>15543</v>
      </c>
      <c r="B1346" t="s">
        <v>11607</v>
      </c>
      <c r="C1346" t="s">
        <v>15544</v>
      </c>
      <c r="D1346" t="s">
        <v>15545</v>
      </c>
      <c r="E1346" t="s">
        <v>11610</v>
      </c>
    </row>
    <row r="1347" spans="1:5">
      <c r="A1347" t="s">
        <v>15546</v>
      </c>
      <c r="B1347" t="s">
        <v>11607</v>
      </c>
      <c r="C1347" t="s">
        <v>15547</v>
      </c>
      <c r="D1347" t="s">
        <v>15548</v>
      </c>
      <c r="E1347" t="s">
        <v>11610</v>
      </c>
    </row>
    <row r="1348" spans="1:5">
      <c r="A1348" t="s">
        <v>15549</v>
      </c>
      <c r="B1348" t="s">
        <v>11607</v>
      </c>
      <c r="C1348" t="s">
        <v>15550</v>
      </c>
      <c r="D1348" t="s">
        <v>15551</v>
      </c>
      <c r="E1348" t="s">
        <v>11610</v>
      </c>
    </row>
    <row r="1349" spans="1:5">
      <c r="A1349" t="s">
        <v>15552</v>
      </c>
      <c r="B1349" t="s">
        <v>11607</v>
      </c>
      <c r="D1349" t="s">
        <v>15553</v>
      </c>
      <c r="E1349" t="s">
        <v>11610</v>
      </c>
    </row>
    <row r="1350" spans="1:5">
      <c r="A1350" t="s">
        <v>15554</v>
      </c>
      <c r="B1350" t="s">
        <v>11607</v>
      </c>
      <c r="C1350" t="s">
        <v>15555</v>
      </c>
      <c r="D1350" t="s">
        <v>15556</v>
      </c>
      <c r="E1350" t="s">
        <v>11610</v>
      </c>
    </row>
    <row r="1351" spans="1:5">
      <c r="A1351" t="s">
        <v>15557</v>
      </c>
      <c r="B1351" t="s">
        <v>11607</v>
      </c>
      <c r="C1351" t="s">
        <v>15558</v>
      </c>
      <c r="D1351" t="s">
        <v>15559</v>
      </c>
      <c r="E1351" t="s">
        <v>11610</v>
      </c>
    </row>
    <row r="1352" spans="1:5">
      <c r="A1352" t="s">
        <v>15560</v>
      </c>
      <c r="B1352" t="s">
        <v>11607</v>
      </c>
      <c r="C1352" t="s">
        <v>15561</v>
      </c>
      <c r="D1352" t="s">
        <v>15562</v>
      </c>
      <c r="E1352" t="s">
        <v>11610</v>
      </c>
    </row>
    <row r="1353" spans="1:5">
      <c r="A1353" t="s">
        <v>15563</v>
      </c>
      <c r="B1353" t="s">
        <v>11607</v>
      </c>
      <c r="C1353" t="s">
        <v>15564</v>
      </c>
      <c r="D1353" t="s">
        <v>15565</v>
      </c>
      <c r="E1353" t="s">
        <v>11610</v>
      </c>
    </row>
    <row r="1354" spans="1:5">
      <c r="A1354" t="s">
        <v>15566</v>
      </c>
      <c r="B1354" t="s">
        <v>11607</v>
      </c>
      <c r="C1354" t="s">
        <v>15567</v>
      </c>
      <c r="D1354" t="s">
        <v>15568</v>
      </c>
      <c r="E1354" t="s">
        <v>11610</v>
      </c>
    </row>
    <row r="1355" spans="1:5">
      <c r="A1355" t="s">
        <v>15569</v>
      </c>
      <c r="B1355" t="s">
        <v>11607</v>
      </c>
      <c r="C1355" t="s">
        <v>15570</v>
      </c>
      <c r="D1355" t="s">
        <v>15571</v>
      </c>
      <c r="E1355" t="s">
        <v>11610</v>
      </c>
    </row>
    <row r="1356" spans="1:5">
      <c r="A1356" t="s">
        <v>15572</v>
      </c>
      <c r="B1356" t="s">
        <v>11607</v>
      </c>
      <c r="C1356" t="s">
        <v>15573</v>
      </c>
      <c r="D1356" t="s">
        <v>15574</v>
      </c>
      <c r="E1356" t="s">
        <v>11610</v>
      </c>
    </row>
    <row r="1357" spans="1:5">
      <c r="A1357" t="s">
        <v>15575</v>
      </c>
      <c r="B1357" t="s">
        <v>11607</v>
      </c>
      <c r="C1357" t="s">
        <v>15576</v>
      </c>
      <c r="D1357" t="s">
        <v>15577</v>
      </c>
      <c r="E1357" t="s">
        <v>11610</v>
      </c>
    </row>
    <row r="1358" spans="1:5">
      <c r="A1358" t="s">
        <v>15578</v>
      </c>
      <c r="B1358" t="s">
        <v>11607</v>
      </c>
      <c r="C1358" t="s">
        <v>15579</v>
      </c>
      <c r="D1358" t="s">
        <v>15580</v>
      </c>
      <c r="E1358" t="s">
        <v>11610</v>
      </c>
    </row>
    <row r="1359" spans="1:5">
      <c r="A1359" t="s">
        <v>15581</v>
      </c>
      <c r="B1359" t="s">
        <v>11607</v>
      </c>
      <c r="C1359" t="s">
        <v>15582</v>
      </c>
      <c r="D1359" t="s">
        <v>15583</v>
      </c>
      <c r="E1359" t="s">
        <v>11610</v>
      </c>
    </row>
    <row r="1360" spans="1:5">
      <c r="A1360" t="s">
        <v>15584</v>
      </c>
      <c r="B1360" t="s">
        <v>11607</v>
      </c>
      <c r="C1360" t="s">
        <v>15585</v>
      </c>
      <c r="D1360" t="s">
        <v>15586</v>
      </c>
      <c r="E1360" t="s">
        <v>11610</v>
      </c>
    </row>
    <row r="1361" spans="1:5">
      <c r="A1361" t="s">
        <v>15587</v>
      </c>
      <c r="B1361" t="s">
        <v>11607</v>
      </c>
      <c r="C1361" t="s">
        <v>15588</v>
      </c>
      <c r="D1361" t="s">
        <v>15589</v>
      </c>
      <c r="E1361" t="s">
        <v>11610</v>
      </c>
    </row>
    <row r="1362" spans="1:5">
      <c r="A1362" t="s">
        <v>15590</v>
      </c>
      <c r="B1362" t="s">
        <v>11607</v>
      </c>
      <c r="C1362" t="s">
        <v>15591</v>
      </c>
      <c r="D1362" t="s">
        <v>15592</v>
      </c>
      <c r="E1362" t="s">
        <v>11610</v>
      </c>
    </row>
    <row r="1363" spans="1:5">
      <c r="A1363" t="s">
        <v>15593</v>
      </c>
      <c r="B1363" t="s">
        <v>11607</v>
      </c>
      <c r="C1363" t="s">
        <v>15594</v>
      </c>
      <c r="D1363" t="s">
        <v>15595</v>
      </c>
      <c r="E1363" t="s">
        <v>11610</v>
      </c>
    </row>
    <row r="1364" spans="1:5">
      <c r="A1364" t="s">
        <v>15596</v>
      </c>
      <c r="B1364" t="s">
        <v>11607</v>
      </c>
      <c r="C1364" t="s">
        <v>15597</v>
      </c>
      <c r="D1364" t="s">
        <v>15598</v>
      </c>
      <c r="E1364" t="s">
        <v>11610</v>
      </c>
    </row>
    <row r="1365" spans="1:5">
      <c r="A1365" t="s">
        <v>15599</v>
      </c>
      <c r="B1365" t="s">
        <v>11607</v>
      </c>
      <c r="C1365" t="s">
        <v>15600</v>
      </c>
      <c r="D1365" t="s">
        <v>15601</v>
      </c>
      <c r="E1365" t="s">
        <v>11610</v>
      </c>
    </row>
    <row r="1366" spans="1:5">
      <c r="A1366" t="s">
        <v>15602</v>
      </c>
      <c r="B1366" t="s">
        <v>11607</v>
      </c>
      <c r="C1366" t="s">
        <v>15603</v>
      </c>
      <c r="D1366" t="s">
        <v>15604</v>
      </c>
      <c r="E1366" t="s">
        <v>11610</v>
      </c>
    </row>
    <row r="1367" spans="1:5">
      <c r="A1367" t="s">
        <v>15605</v>
      </c>
      <c r="B1367" t="s">
        <v>11607</v>
      </c>
      <c r="C1367" t="s">
        <v>15606</v>
      </c>
      <c r="D1367" t="s">
        <v>15607</v>
      </c>
      <c r="E1367" t="s">
        <v>11610</v>
      </c>
    </row>
    <row r="1368" spans="1:5">
      <c r="A1368" t="s">
        <v>15608</v>
      </c>
      <c r="B1368" t="s">
        <v>11607</v>
      </c>
      <c r="C1368" t="s">
        <v>15609</v>
      </c>
      <c r="D1368" t="s">
        <v>15610</v>
      </c>
      <c r="E1368" t="s">
        <v>11610</v>
      </c>
    </row>
    <row r="1369" spans="1:5">
      <c r="A1369" t="s">
        <v>15611</v>
      </c>
      <c r="B1369" t="s">
        <v>11607</v>
      </c>
      <c r="C1369" t="s">
        <v>15612</v>
      </c>
      <c r="D1369" t="s">
        <v>15613</v>
      </c>
      <c r="E1369" t="s">
        <v>11610</v>
      </c>
    </row>
    <row r="1370" spans="1:5">
      <c r="A1370" t="s">
        <v>15614</v>
      </c>
      <c r="B1370" t="s">
        <v>11607</v>
      </c>
      <c r="C1370" t="s">
        <v>15615</v>
      </c>
      <c r="D1370" t="s">
        <v>15616</v>
      </c>
      <c r="E1370" t="s">
        <v>11610</v>
      </c>
    </row>
    <row r="1371" spans="1:5">
      <c r="A1371" t="s">
        <v>15617</v>
      </c>
      <c r="B1371" t="s">
        <v>11607</v>
      </c>
      <c r="C1371" t="s">
        <v>15618</v>
      </c>
      <c r="D1371" t="s">
        <v>15619</v>
      </c>
      <c r="E1371" t="s">
        <v>11610</v>
      </c>
    </row>
    <row r="1372" spans="1:5">
      <c r="A1372" t="s">
        <v>15620</v>
      </c>
      <c r="B1372" t="s">
        <v>11607</v>
      </c>
      <c r="C1372" t="s">
        <v>15621</v>
      </c>
      <c r="D1372" t="s">
        <v>15622</v>
      </c>
      <c r="E1372" t="s">
        <v>11610</v>
      </c>
    </row>
    <row r="1373" spans="1:5">
      <c r="A1373" t="s">
        <v>15623</v>
      </c>
      <c r="B1373" t="s">
        <v>11607</v>
      </c>
      <c r="C1373" t="s">
        <v>15624</v>
      </c>
      <c r="D1373" t="s">
        <v>15625</v>
      </c>
      <c r="E1373" t="s">
        <v>11610</v>
      </c>
    </row>
    <row r="1374" spans="1:5">
      <c r="A1374" t="s">
        <v>15626</v>
      </c>
      <c r="B1374" t="s">
        <v>11607</v>
      </c>
      <c r="C1374" t="s">
        <v>15627</v>
      </c>
      <c r="D1374" t="s">
        <v>15628</v>
      </c>
      <c r="E1374" t="s">
        <v>11610</v>
      </c>
    </row>
    <row r="1375" spans="1:5">
      <c r="A1375" t="s">
        <v>15629</v>
      </c>
      <c r="B1375" t="s">
        <v>11607</v>
      </c>
      <c r="C1375" t="s">
        <v>15630</v>
      </c>
      <c r="D1375" t="s">
        <v>15631</v>
      </c>
      <c r="E1375" t="s">
        <v>11610</v>
      </c>
    </row>
    <row r="1376" spans="1:5">
      <c r="A1376" t="s">
        <v>15632</v>
      </c>
      <c r="B1376" t="s">
        <v>11607</v>
      </c>
      <c r="C1376" t="s">
        <v>15633</v>
      </c>
      <c r="D1376" t="s">
        <v>15634</v>
      </c>
      <c r="E1376" t="s">
        <v>11610</v>
      </c>
    </row>
    <row r="1377" spans="1:5">
      <c r="A1377" t="s">
        <v>15635</v>
      </c>
      <c r="B1377" t="s">
        <v>11607</v>
      </c>
      <c r="C1377" t="s">
        <v>15636</v>
      </c>
      <c r="D1377" t="s">
        <v>15637</v>
      </c>
      <c r="E1377" t="s">
        <v>11610</v>
      </c>
    </row>
    <row r="1378" spans="1:5">
      <c r="A1378" t="s">
        <v>15638</v>
      </c>
      <c r="B1378" t="s">
        <v>11607</v>
      </c>
      <c r="C1378" t="s">
        <v>15639</v>
      </c>
      <c r="D1378" t="s">
        <v>15640</v>
      </c>
      <c r="E1378" t="s">
        <v>11610</v>
      </c>
    </row>
    <row r="1379" spans="1:5">
      <c r="A1379" t="s">
        <v>15641</v>
      </c>
      <c r="B1379" t="s">
        <v>11607</v>
      </c>
      <c r="C1379" t="s">
        <v>15642</v>
      </c>
      <c r="D1379" t="s">
        <v>15643</v>
      </c>
      <c r="E1379" t="s">
        <v>11610</v>
      </c>
    </row>
    <row r="1380" spans="1:5">
      <c r="A1380" t="s">
        <v>15644</v>
      </c>
      <c r="B1380" t="s">
        <v>11607</v>
      </c>
      <c r="C1380" t="s">
        <v>15645</v>
      </c>
      <c r="D1380" t="s">
        <v>15646</v>
      </c>
      <c r="E1380" t="s">
        <v>11610</v>
      </c>
    </row>
    <row r="1381" spans="1:5">
      <c r="A1381" t="s">
        <v>15647</v>
      </c>
      <c r="B1381" t="s">
        <v>11607</v>
      </c>
      <c r="C1381" t="s">
        <v>15648</v>
      </c>
      <c r="D1381" t="s">
        <v>15649</v>
      </c>
      <c r="E1381" t="s">
        <v>11610</v>
      </c>
    </row>
    <row r="1382" spans="1:5">
      <c r="A1382" t="s">
        <v>15650</v>
      </c>
      <c r="B1382" t="s">
        <v>11607</v>
      </c>
      <c r="C1382" t="s">
        <v>15651</v>
      </c>
      <c r="D1382" t="s">
        <v>15652</v>
      </c>
      <c r="E1382" t="s">
        <v>11610</v>
      </c>
    </row>
    <row r="1383" spans="1:5">
      <c r="A1383" t="s">
        <v>15653</v>
      </c>
      <c r="B1383" t="s">
        <v>11607</v>
      </c>
      <c r="C1383" t="s">
        <v>15654</v>
      </c>
      <c r="D1383" t="s">
        <v>15655</v>
      </c>
      <c r="E1383" t="s">
        <v>11610</v>
      </c>
    </row>
    <row r="1384" spans="1:5">
      <c r="A1384" t="s">
        <v>15656</v>
      </c>
      <c r="B1384" t="s">
        <v>11607</v>
      </c>
      <c r="C1384" t="s">
        <v>15657</v>
      </c>
      <c r="D1384" t="s">
        <v>15658</v>
      </c>
      <c r="E1384" t="s">
        <v>11610</v>
      </c>
    </row>
    <row r="1385" spans="1:5">
      <c r="A1385" t="s">
        <v>15659</v>
      </c>
      <c r="B1385" t="s">
        <v>11607</v>
      </c>
      <c r="C1385" t="s">
        <v>15660</v>
      </c>
      <c r="D1385" t="s">
        <v>15661</v>
      </c>
      <c r="E1385" t="s">
        <v>11610</v>
      </c>
    </row>
    <row r="1386" spans="1:5">
      <c r="A1386" t="s">
        <v>15662</v>
      </c>
      <c r="B1386" t="s">
        <v>11607</v>
      </c>
      <c r="C1386" t="s">
        <v>15663</v>
      </c>
      <c r="D1386" t="s">
        <v>15664</v>
      </c>
      <c r="E1386" t="s">
        <v>11610</v>
      </c>
    </row>
    <row r="1387" spans="1:5">
      <c r="A1387" t="s">
        <v>15665</v>
      </c>
      <c r="B1387" t="s">
        <v>11607</v>
      </c>
      <c r="C1387" t="s">
        <v>15666</v>
      </c>
      <c r="D1387" t="s">
        <v>15667</v>
      </c>
      <c r="E1387" t="s">
        <v>11610</v>
      </c>
    </row>
    <row r="1388" spans="1:5">
      <c r="A1388" t="s">
        <v>15668</v>
      </c>
      <c r="B1388" t="s">
        <v>11607</v>
      </c>
      <c r="C1388" t="s">
        <v>15669</v>
      </c>
      <c r="D1388" t="s">
        <v>15670</v>
      </c>
      <c r="E1388" t="s">
        <v>11610</v>
      </c>
    </row>
    <row r="1389" spans="1:5">
      <c r="A1389" t="s">
        <v>15671</v>
      </c>
      <c r="B1389" t="s">
        <v>11607</v>
      </c>
      <c r="C1389" t="s">
        <v>15672</v>
      </c>
      <c r="D1389" t="s">
        <v>15673</v>
      </c>
      <c r="E1389" t="s">
        <v>11610</v>
      </c>
    </row>
    <row r="1390" spans="1:5">
      <c r="A1390" t="s">
        <v>15674</v>
      </c>
      <c r="B1390" t="s">
        <v>11607</v>
      </c>
      <c r="C1390" t="s">
        <v>15675</v>
      </c>
      <c r="D1390" t="s">
        <v>15676</v>
      </c>
      <c r="E1390" t="s">
        <v>11610</v>
      </c>
    </row>
    <row r="1391" spans="1:5">
      <c r="A1391" t="s">
        <v>15677</v>
      </c>
      <c r="B1391" t="s">
        <v>11607</v>
      </c>
      <c r="C1391" t="s">
        <v>15678</v>
      </c>
      <c r="D1391" t="s">
        <v>15679</v>
      </c>
      <c r="E1391" t="s">
        <v>11610</v>
      </c>
    </row>
    <row r="1392" spans="1:5">
      <c r="A1392" t="s">
        <v>15680</v>
      </c>
      <c r="B1392" t="s">
        <v>11607</v>
      </c>
      <c r="C1392" t="s">
        <v>15681</v>
      </c>
      <c r="D1392" t="s">
        <v>15682</v>
      </c>
      <c r="E1392" t="s">
        <v>11610</v>
      </c>
    </row>
    <row r="1393" spans="1:5">
      <c r="A1393" t="s">
        <v>15683</v>
      </c>
      <c r="B1393" t="s">
        <v>11607</v>
      </c>
      <c r="C1393" t="s">
        <v>15684</v>
      </c>
      <c r="D1393" t="s">
        <v>15685</v>
      </c>
      <c r="E1393" t="s">
        <v>11610</v>
      </c>
    </row>
    <row r="1394" spans="1:5">
      <c r="A1394" t="s">
        <v>15686</v>
      </c>
      <c r="B1394" t="s">
        <v>11607</v>
      </c>
      <c r="C1394" t="s">
        <v>15687</v>
      </c>
      <c r="D1394" t="s">
        <v>15688</v>
      </c>
      <c r="E1394" t="s">
        <v>11610</v>
      </c>
    </row>
    <row r="1395" spans="1:5">
      <c r="A1395" t="s">
        <v>15689</v>
      </c>
      <c r="B1395" t="s">
        <v>11607</v>
      </c>
      <c r="C1395" t="s">
        <v>15690</v>
      </c>
      <c r="D1395" t="s">
        <v>15691</v>
      </c>
      <c r="E1395" t="s">
        <v>11610</v>
      </c>
    </row>
    <row r="1396" spans="1:5">
      <c r="A1396" t="s">
        <v>15692</v>
      </c>
      <c r="B1396" t="s">
        <v>11607</v>
      </c>
      <c r="C1396" t="s">
        <v>15693</v>
      </c>
      <c r="D1396" t="s">
        <v>15694</v>
      </c>
      <c r="E1396" t="s">
        <v>11610</v>
      </c>
    </row>
    <row r="1397" spans="1:5">
      <c r="A1397" t="s">
        <v>15695</v>
      </c>
      <c r="B1397" t="s">
        <v>11607</v>
      </c>
      <c r="C1397" t="s">
        <v>15696</v>
      </c>
      <c r="D1397" t="s">
        <v>15697</v>
      </c>
      <c r="E1397" t="s">
        <v>14180</v>
      </c>
    </row>
    <row r="1398" spans="1:5">
      <c r="A1398" t="s">
        <v>15698</v>
      </c>
      <c r="B1398" t="s">
        <v>11607</v>
      </c>
      <c r="C1398" t="s">
        <v>15699</v>
      </c>
      <c r="D1398" t="s">
        <v>15700</v>
      </c>
      <c r="E1398" t="s">
        <v>11610</v>
      </c>
    </row>
    <row r="1399" spans="1:5">
      <c r="A1399" t="s">
        <v>15701</v>
      </c>
      <c r="B1399" t="s">
        <v>11607</v>
      </c>
      <c r="C1399" t="s">
        <v>15702</v>
      </c>
      <c r="D1399" t="s">
        <v>15703</v>
      </c>
      <c r="E1399" t="s">
        <v>11610</v>
      </c>
    </row>
    <row r="1400" spans="1:5">
      <c r="A1400" t="s">
        <v>15704</v>
      </c>
      <c r="B1400" t="s">
        <v>11607</v>
      </c>
      <c r="C1400" t="s">
        <v>15705</v>
      </c>
      <c r="D1400" t="s">
        <v>15706</v>
      </c>
      <c r="E1400" t="s">
        <v>11610</v>
      </c>
    </row>
    <row r="1401" spans="1:5">
      <c r="A1401" t="s">
        <v>15707</v>
      </c>
      <c r="B1401" t="s">
        <v>11607</v>
      </c>
      <c r="C1401" t="s">
        <v>15708</v>
      </c>
      <c r="D1401" t="s">
        <v>15709</v>
      </c>
      <c r="E1401" t="s">
        <v>11610</v>
      </c>
    </row>
    <row r="1402" spans="1:5">
      <c r="A1402" t="s">
        <v>15710</v>
      </c>
      <c r="B1402" t="s">
        <v>11607</v>
      </c>
      <c r="C1402" t="s">
        <v>15711</v>
      </c>
      <c r="D1402" t="s">
        <v>15712</v>
      </c>
      <c r="E1402" t="s">
        <v>11610</v>
      </c>
    </row>
    <row r="1403" spans="1:5">
      <c r="A1403" t="s">
        <v>15713</v>
      </c>
      <c r="B1403" t="s">
        <v>11607</v>
      </c>
      <c r="C1403" t="s">
        <v>15714</v>
      </c>
      <c r="D1403" t="s">
        <v>15715</v>
      </c>
      <c r="E1403" t="s">
        <v>11610</v>
      </c>
    </row>
    <row r="1404" spans="1:5">
      <c r="A1404" t="s">
        <v>15716</v>
      </c>
      <c r="B1404" t="s">
        <v>11607</v>
      </c>
      <c r="C1404" t="s">
        <v>15717</v>
      </c>
      <c r="D1404" t="s">
        <v>15718</v>
      </c>
      <c r="E1404" t="s">
        <v>11610</v>
      </c>
    </row>
    <row r="1405" spans="1:5">
      <c r="A1405" t="s">
        <v>15719</v>
      </c>
      <c r="B1405" t="s">
        <v>11607</v>
      </c>
      <c r="C1405" t="s">
        <v>15720</v>
      </c>
      <c r="D1405" t="s">
        <v>15721</v>
      </c>
      <c r="E1405" t="s">
        <v>11610</v>
      </c>
    </row>
    <row r="1406" spans="1:5">
      <c r="A1406" t="s">
        <v>15722</v>
      </c>
      <c r="B1406" t="s">
        <v>11607</v>
      </c>
      <c r="C1406" t="s">
        <v>15723</v>
      </c>
      <c r="D1406" t="s">
        <v>15724</v>
      </c>
      <c r="E1406" t="s">
        <v>11610</v>
      </c>
    </row>
    <row r="1407" spans="1:5">
      <c r="A1407" t="s">
        <v>15725</v>
      </c>
      <c r="B1407" t="s">
        <v>11607</v>
      </c>
      <c r="C1407" t="s">
        <v>15726</v>
      </c>
      <c r="D1407" t="s">
        <v>15727</v>
      </c>
      <c r="E1407" t="s">
        <v>11610</v>
      </c>
    </row>
    <row r="1408" spans="1:5">
      <c r="A1408" t="s">
        <v>15728</v>
      </c>
      <c r="B1408" t="s">
        <v>11607</v>
      </c>
      <c r="C1408" t="s">
        <v>15729</v>
      </c>
      <c r="D1408" t="s">
        <v>15730</v>
      </c>
      <c r="E1408" t="s">
        <v>11610</v>
      </c>
    </row>
    <row r="1409" spans="1:5">
      <c r="A1409" t="s">
        <v>15731</v>
      </c>
      <c r="B1409" t="s">
        <v>11607</v>
      </c>
      <c r="C1409" t="s">
        <v>15732</v>
      </c>
      <c r="D1409" t="s">
        <v>15733</v>
      </c>
      <c r="E1409" t="s">
        <v>11610</v>
      </c>
    </row>
    <row r="1410" spans="1:5">
      <c r="A1410" t="s">
        <v>15734</v>
      </c>
      <c r="B1410" t="s">
        <v>11607</v>
      </c>
      <c r="C1410" t="s">
        <v>15735</v>
      </c>
      <c r="D1410" t="s">
        <v>15736</v>
      </c>
      <c r="E1410" t="s">
        <v>11610</v>
      </c>
    </row>
    <row r="1411" spans="1:5">
      <c r="A1411" t="s">
        <v>15737</v>
      </c>
      <c r="B1411" t="s">
        <v>11607</v>
      </c>
      <c r="C1411" t="s">
        <v>15738</v>
      </c>
      <c r="D1411" t="s">
        <v>15739</v>
      </c>
      <c r="E1411" t="s">
        <v>11610</v>
      </c>
    </row>
    <row r="1412" spans="1:5">
      <c r="A1412" t="s">
        <v>15740</v>
      </c>
      <c r="B1412" t="s">
        <v>11607</v>
      </c>
      <c r="D1412" t="s">
        <v>15741</v>
      </c>
      <c r="E1412" t="s">
        <v>11610</v>
      </c>
    </row>
    <row r="1413" spans="1:5">
      <c r="A1413" t="s">
        <v>15742</v>
      </c>
      <c r="B1413" t="s">
        <v>11607</v>
      </c>
      <c r="C1413" t="s">
        <v>15743</v>
      </c>
      <c r="D1413" t="s">
        <v>15744</v>
      </c>
      <c r="E1413" t="s">
        <v>11610</v>
      </c>
    </row>
    <row r="1414" spans="1:5">
      <c r="A1414" t="s">
        <v>15745</v>
      </c>
      <c r="B1414" t="s">
        <v>11607</v>
      </c>
      <c r="C1414" t="s">
        <v>15746</v>
      </c>
      <c r="D1414" t="s">
        <v>15747</v>
      </c>
      <c r="E1414" t="s">
        <v>11610</v>
      </c>
    </row>
    <row r="1415" spans="1:5">
      <c r="A1415" t="s">
        <v>15748</v>
      </c>
      <c r="B1415" t="s">
        <v>11607</v>
      </c>
      <c r="C1415" t="s">
        <v>15749</v>
      </c>
      <c r="D1415" t="s">
        <v>15750</v>
      </c>
      <c r="E1415" t="s">
        <v>11610</v>
      </c>
    </row>
    <row r="1416" spans="1:5">
      <c r="A1416" t="s">
        <v>15751</v>
      </c>
      <c r="B1416" t="s">
        <v>11607</v>
      </c>
      <c r="C1416" t="s">
        <v>15752</v>
      </c>
      <c r="D1416" t="s">
        <v>15753</v>
      </c>
      <c r="E1416" t="s">
        <v>11610</v>
      </c>
    </row>
    <row r="1417" spans="1:5">
      <c r="A1417" t="s">
        <v>15754</v>
      </c>
      <c r="B1417" t="s">
        <v>11607</v>
      </c>
      <c r="C1417" t="s">
        <v>15755</v>
      </c>
      <c r="D1417" t="s">
        <v>15756</v>
      </c>
      <c r="E1417" t="s">
        <v>11610</v>
      </c>
    </row>
    <row r="1418" spans="1:5">
      <c r="A1418" t="s">
        <v>15757</v>
      </c>
      <c r="B1418" t="s">
        <v>11607</v>
      </c>
      <c r="C1418" t="s">
        <v>15758</v>
      </c>
      <c r="D1418" t="s">
        <v>15759</v>
      </c>
      <c r="E1418" t="s">
        <v>11610</v>
      </c>
    </row>
    <row r="1419" spans="1:5">
      <c r="A1419" t="s">
        <v>15760</v>
      </c>
      <c r="B1419" t="s">
        <v>11607</v>
      </c>
      <c r="C1419" t="s">
        <v>15761</v>
      </c>
      <c r="D1419" t="s">
        <v>15762</v>
      </c>
      <c r="E1419" t="s">
        <v>11610</v>
      </c>
    </row>
    <row r="1420" spans="1:5">
      <c r="A1420" t="s">
        <v>15763</v>
      </c>
      <c r="B1420" t="s">
        <v>11607</v>
      </c>
      <c r="C1420" t="s">
        <v>15764</v>
      </c>
      <c r="D1420" t="s">
        <v>15765</v>
      </c>
      <c r="E1420" t="s">
        <v>11610</v>
      </c>
    </row>
    <row r="1421" spans="1:5">
      <c r="A1421" t="s">
        <v>15766</v>
      </c>
      <c r="B1421" t="s">
        <v>11607</v>
      </c>
      <c r="C1421" t="s">
        <v>15767</v>
      </c>
      <c r="D1421" t="s">
        <v>15768</v>
      </c>
      <c r="E1421" t="s">
        <v>11610</v>
      </c>
    </row>
    <row r="1422" spans="1:5">
      <c r="A1422" t="s">
        <v>15769</v>
      </c>
      <c r="B1422" t="s">
        <v>11607</v>
      </c>
      <c r="C1422" t="s">
        <v>15770</v>
      </c>
      <c r="D1422" t="s">
        <v>15771</v>
      </c>
      <c r="E1422" t="s">
        <v>11610</v>
      </c>
    </row>
    <row r="1423" spans="1:5">
      <c r="A1423" t="s">
        <v>15772</v>
      </c>
      <c r="B1423" t="s">
        <v>11607</v>
      </c>
      <c r="C1423" t="s">
        <v>15773</v>
      </c>
      <c r="D1423" t="s">
        <v>15774</v>
      </c>
      <c r="E1423" t="s">
        <v>11610</v>
      </c>
    </row>
    <row r="1424" spans="1:5">
      <c r="A1424" t="s">
        <v>15775</v>
      </c>
      <c r="B1424" t="s">
        <v>11607</v>
      </c>
      <c r="C1424" t="s">
        <v>15776</v>
      </c>
      <c r="D1424" t="s">
        <v>15777</v>
      </c>
      <c r="E1424" t="s">
        <v>11610</v>
      </c>
    </row>
    <row r="1425" spans="1:5">
      <c r="A1425" t="s">
        <v>15778</v>
      </c>
      <c r="B1425" t="s">
        <v>11607</v>
      </c>
      <c r="C1425" t="s">
        <v>15779</v>
      </c>
      <c r="D1425" t="s">
        <v>15780</v>
      </c>
      <c r="E1425" t="s">
        <v>11610</v>
      </c>
    </row>
    <row r="1426" spans="1:5">
      <c r="A1426" t="s">
        <v>15781</v>
      </c>
      <c r="B1426" t="s">
        <v>11607</v>
      </c>
      <c r="C1426" t="s">
        <v>15782</v>
      </c>
      <c r="D1426" t="s">
        <v>15783</v>
      </c>
      <c r="E1426" t="s">
        <v>11610</v>
      </c>
    </row>
    <row r="1427" spans="1:5">
      <c r="A1427" t="s">
        <v>15784</v>
      </c>
      <c r="B1427" t="s">
        <v>11607</v>
      </c>
      <c r="C1427" t="s">
        <v>15785</v>
      </c>
      <c r="D1427" t="s">
        <v>15786</v>
      </c>
      <c r="E1427" t="s">
        <v>11610</v>
      </c>
    </row>
    <row r="1428" spans="1:5">
      <c r="A1428" t="s">
        <v>15787</v>
      </c>
      <c r="B1428" t="s">
        <v>11607</v>
      </c>
      <c r="C1428" t="s">
        <v>15788</v>
      </c>
      <c r="D1428" t="s">
        <v>15789</v>
      </c>
      <c r="E1428" t="s">
        <v>11610</v>
      </c>
    </row>
    <row r="1429" spans="1:5">
      <c r="A1429" t="s">
        <v>15790</v>
      </c>
      <c r="B1429" t="s">
        <v>11607</v>
      </c>
      <c r="C1429" t="s">
        <v>15791</v>
      </c>
      <c r="D1429" t="s">
        <v>15792</v>
      </c>
      <c r="E1429" t="s">
        <v>11610</v>
      </c>
    </row>
    <row r="1430" spans="1:5">
      <c r="A1430" t="s">
        <v>15793</v>
      </c>
      <c r="B1430" t="s">
        <v>11607</v>
      </c>
      <c r="C1430" t="s">
        <v>15794</v>
      </c>
      <c r="D1430" t="s">
        <v>15795</v>
      </c>
      <c r="E1430" t="s">
        <v>11610</v>
      </c>
    </row>
    <row r="1431" spans="1:5">
      <c r="A1431" t="s">
        <v>15796</v>
      </c>
      <c r="B1431" t="s">
        <v>11607</v>
      </c>
      <c r="C1431" t="s">
        <v>15797</v>
      </c>
      <c r="D1431" t="s">
        <v>15798</v>
      </c>
      <c r="E1431" t="s">
        <v>11610</v>
      </c>
    </row>
    <row r="1432" spans="1:5">
      <c r="A1432" t="s">
        <v>15799</v>
      </c>
      <c r="B1432" t="s">
        <v>11607</v>
      </c>
      <c r="C1432" t="s">
        <v>15800</v>
      </c>
      <c r="D1432" t="s">
        <v>15801</v>
      </c>
      <c r="E1432" t="s">
        <v>11610</v>
      </c>
    </row>
    <row r="1433" spans="1:5">
      <c r="A1433" t="s">
        <v>15802</v>
      </c>
      <c r="B1433" t="s">
        <v>11607</v>
      </c>
      <c r="C1433" t="s">
        <v>15803</v>
      </c>
      <c r="D1433" t="s">
        <v>15804</v>
      </c>
      <c r="E1433" t="s">
        <v>11610</v>
      </c>
    </row>
    <row r="1434" spans="1:5">
      <c r="A1434" t="s">
        <v>15805</v>
      </c>
      <c r="B1434" t="s">
        <v>11607</v>
      </c>
      <c r="C1434" t="s">
        <v>15806</v>
      </c>
      <c r="D1434" t="s">
        <v>15807</v>
      </c>
      <c r="E1434" t="s">
        <v>11610</v>
      </c>
    </row>
    <row r="1435" spans="1:5">
      <c r="A1435" t="s">
        <v>15808</v>
      </c>
      <c r="B1435" t="s">
        <v>11607</v>
      </c>
      <c r="C1435" t="s">
        <v>15809</v>
      </c>
      <c r="D1435" t="s">
        <v>15810</v>
      </c>
      <c r="E1435" t="s">
        <v>11610</v>
      </c>
    </row>
    <row r="1436" spans="1:5">
      <c r="A1436" t="s">
        <v>15811</v>
      </c>
      <c r="B1436" t="s">
        <v>11607</v>
      </c>
      <c r="C1436" t="s">
        <v>15812</v>
      </c>
      <c r="D1436" t="s">
        <v>15813</v>
      </c>
      <c r="E1436" t="s">
        <v>11610</v>
      </c>
    </row>
    <row r="1437" spans="1:5">
      <c r="A1437" t="s">
        <v>15814</v>
      </c>
      <c r="B1437" t="s">
        <v>11607</v>
      </c>
      <c r="C1437" t="s">
        <v>15815</v>
      </c>
      <c r="D1437" t="s">
        <v>15816</v>
      </c>
      <c r="E1437" t="s">
        <v>11610</v>
      </c>
    </row>
    <row r="1438" spans="1:5">
      <c r="A1438" t="s">
        <v>15817</v>
      </c>
      <c r="B1438" t="s">
        <v>11607</v>
      </c>
      <c r="C1438" t="s">
        <v>15818</v>
      </c>
      <c r="D1438" t="s">
        <v>15819</v>
      </c>
      <c r="E1438" t="s">
        <v>11610</v>
      </c>
    </row>
    <row r="1439" spans="1:5">
      <c r="A1439" t="s">
        <v>15820</v>
      </c>
      <c r="B1439" t="s">
        <v>11607</v>
      </c>
      <c r="C1439" t="s">
        <v>15821</v>
      </c>
      <c r="D1439" t="s">
        <v>15822</v>
      </c>
      <c r="E1439" t="s">
        <v>11610</v>
      </c>
    </row>
    <row r="1440" spans="1:5">
      <c r="A1440" t="s">
        <v>15823</v>
      </c>
      <c r="B1440" t="s">
        <v>11607</v>
      </c>
      <c r="C1440" t="s">
        <v>15824</v>
      </c>
      <c r="D1440" t="s">
        <v>15825</v>
      </c>
      <c r="E1440" t="s">
        <v>11610</v>
      </c>
    </row>
    <row r="1441" spans="1:5">
      <c r="A1441" t="s">
        <v>15826</v>
      </c>
      <c r="B1441" t="s">
        <v>11607</v>
      </c>
      <c r="C1441" t="s">
        <v>15827</v>
      </c>
      <c r="D1441" t="s">
        <v>15828</v>
      </c>
      <c r="E1441" t="s">
        <v>11610</v>
      </c>
    </row>
    <row r="1442" spans="1:5">
      <c r="A1442" t="s">
        <v>15829</v>
      </c>
      <c r="B1442" t="s">
        <v>11607</v>
      </c>
      <c r="C1442" t="s">
        <v>15830</v>
      </c>
      <c r="D1442" t="s">
        <v>15831</v>
      </c>
      <c r="E1442" t="s">
        <v>11610</v>
      </c>
    </row>
    <row r="1443" spans="1:5">
      <c r="A1443" t="s">
        <v>15832</v>
      </c>
      <c r="B1443" t="s">
        <v>11607</v>
      </c>
      <c r="C1443" t="s">
        <v>15833</v>
      </c>
      <c r="D1443" t="s">
        <v>15834</v>
      </c>
      <c r="E1443" t="s">
        <v>11610</v>
      </c>
    </row>
    <row r="1444" spans="1:5">
      <c r="A1444" t="s">
        <v>15835</v>
      </c>
      <c r="B1444" t="s">
        <v>11607</v>
      </c>
      <c r="C1444" t="s">
        <v>15836</v>
      </c>
      <c r="D1444" t="s">
        <v>15837</v>
      </c>
      <c r="E1444" t="s">
        <v>11610</v>
      </c>
    </row>
    <row r="1445" spans="1:5">
      <c r="A1445" t="s">
        <v>15838</v>
      </c>
      <c r="B1445" t="s">
        <v>11607</v>
      </c>
      <c r="C1445" t="s">
        <v>15839</v>
      </c>
      <c r="D1445" t="s">
        <v>15840</v>
      </c>
      <c r="E1445" t="s">
        <v>11610</v>
      </c>
    </row>
    <row r="1446" spans="1:5">
      <c r="A1446" t="s">
        <v>15841</v>
      </c>
      <c r="B1446" t="s">
        <v>11607</v>
      </c>
      <c r="C1446" t="s">
        <v>15842</v>
      </c>
      <c r="D1446" t="s">
        <v>15843</v>
      </c>
      <c r="E1446" t="s">
        <v>11610</v>
      </c>
    </row>
    <row r="1447" spans="1:5">
      <c r="A1447" t="s">
        <v>15844</v>
      </c>
      <c r="B1447" t="s">
        <v>11607</v>
      </c>
      <c r="C1447" t="s">
        <v>15845</v>
      </c>
      <c r="D1447" t="s">
        <v>15846</v>
      </c>
      <c r="E1447" t="s">
        <v>11610</v>
      </c>
    </row>
    <row r="1448" spans="1:5">
      <c r="A1448" t="s">
        <v>15847</v>
      </c>
      <c r="B1448" t="s">
        <v>11607</v>
      </c>
      <c r="C1448" t="s">
        <v>15848</v>
      </c>
      <c r="D1448" t="s">
        <v>15849</v>
      </c>
      <c r="E1448" t="s">
        <v>11610</v>
      </c>
    </row>
    <row r="1449" spans="1:5">
      <c r="A1449" t="s">
        <v>15850</v>
      </c>
      <c r="B1449" t="s">
        <v>11607</v>
      </c>
      <c r="C1449" t="s">
        <v>15851</v>
      </c>
      <c r="D1449" t="s">
        <v>15852</v>
      </c>
      <c r="E1449" t="s">
        <v>11610</v>
      </c>
    </row>
    <row r="1450" spans="1:5">
      <c r="A1450" t="s">
        <v>15853</v>
      </c>
      <c r="B1450" t="s">
        <v>11607</v>
      </c>
      <c r="C1450" t="s">
        <v>15854</v>
      </c>
      <c r="D1450" t="s">
        <v>15855</v>
      </c>
      <c r="E1450" t="s">
        <v>11610</v>
      </c>
    </row>
    <row r="1451" spans="1:5">
      <c r="A1451" t="s">
        <v>6527</v>
      </c>
      <c r="B1451" t="s">
        <v>11607</v>
      </c>
      <c r="C1451" t="s">
        <v>6528</v>
      </c>
      <c r="D1451" t="s">
        <v>6529</v>
      </c>
      <c r="E1451" t="s">
        <v>11610</v>
      </c>
    </row>
    <row r="1452" spans="1:5">
      <c r="A1452" t="s">
        <v>15856</v>
      </c>
      <c r="B1452" t="s">
        <v>11607</v>
      </c>
      <c r="C1452" t="s">
        <v>15857</v>
      </c>
      <c r="D1452" t="s">
        <v>15858</v>
      </c>
      <c r="E1452" t="s">
        <v>11610</v>
      </c>
    </row>
    <row r="1453" spans="1:5">
      <c r="A1453" t="s">
        <v>15859</v>
      </c>
      <c r="B1453" t="s">
        <v>11607</v>
      </c>
      <c r="C1453" t="s">
        <v>15860</v>
      </c>
      <c r="D1453" t="s">
        <v>15861</v>
      </c>
      <c r="E1453" t="s">
        <v>11610</v>
      </c>
    </row>
    <row r="1454" spans="1:5">
      <c r="A1454" t="s">
        <v>15862</v>
      </c>
      <c r="B1454" t="s">
        <v>11607</v>
      </c>
      <c r="C1454" t="s">
        <v>15863</v>
      </c>
      <c r="D1454" t="s">
        <v>15864</v>
      </c>
      <c r="E1454" t="s">
        <v>11610</v>
      </c>
    </row>
    <row r="1455" spans="1:5">
      <c r="A1455" t="s">
        <v>15865</v>
      </c>
      <c r="B1455" t="s">
        <v>11607</v>
      </c>
      <c r="C1455" t="s">
        <v>15866</v>
      </c>
      <c r="D1455" t="s">
        <v>15867</v>
      </c>
      <c r="E1455" t="s">
        <v>11610</v>
      </c>
    </row>
    <row r="1456" spans="1:5">
      <c r="A1456" t="s">
        <v>15868</v>
      </c>
      <c r="B1456" t="s">
        <v>11607</v>
      </c>
      <c r="C1456" t="s">
        <v>15869</v>
      </c>
      <c r="D1456" t="s">
        <v>15870</v>
      </c>
      <c r="E1456" t="s">
        <v>11610</v>
      </c>
    </row>
    <row r="1457" spans="1:5">
      <c r="A1457" t="s">
        <v>15871</v>
      </c>
      <c r="B1457" t="s">
        <v>11607</v>
      </c>
      <c r="C1457" t="s">
        <v>15872</v>
      </c>
      <c r="D1457" t="s">
        <v>15873</v>
      </c>
      <c r="E1457" t="s">
        <v>11610</v>
      </c>
    </row>
    <row r="1458" spans="1:5">
      <c r="A1458" t="s">
        <v>15874</v>
      </c>
      <c r="B1458" t="s">
        <v>11607</v>
      </c>
      <c r="C1458" t="s">
        <v>15875</v>
      </c>
      <c r="D1458" t="s">
        <v>15876</v>
      </c>
      <c r="E1458" t="s">
        <v>11610</v>
      </c>
    </row>
    <row r="1459" spans="1:5">
      <c r="A1459" t="s">
        <v>15877</v>
      </c>
      <c r="B1459" t="s">
        <v>11607</v>
      </c>
      <c r="C1459" t="s">
        <v>15878</v>
      </c>
      <c r="D1459" t="s">
        <v>15879</v>
      </c>
      <c r="E1459" t="s">
        <v>11610</v>
      </c>
    </row>
    <row r="1460" spans="1:5">
      <c r="A1460" t="s">
        <v>15880</v>
      </c>
      <c r="B1460" t="s">
        <v>11607</v>
      </c>
      <c r="C1460" t="s">
        <v>15881</v>
      </c>
      <c r="D1460" t="s">
        <v>15882</v>
      </c>
      <c r="E1460" t="s">
        <v>11610</v>
      </c>
    </row>
    <row r="1461" spans="1:5">
      <c r="A1461" t="s">
        <v>15883</v>
      </c>
      <c r="B1461" t="s">
        <v>11607</v>
      </c>
      <c r="C1461" t="s">
        <v>15884</v>
      </c>
      <c r="D1461" t="s">
        <v>15885</v>
      </c>
      <c r="E1461" t="s">
        <v>11610</v>
      </c>
    </row>
    <row r="1462" spans="1:5">
      <c r="A1462" t="s">
        <v>15886</v>
      </c>
      <c r="B1462" t="s">
        <v>11607</v>
      </c>
      <c r="C1462" t="s">
        <v>15887</v>
      </c>
      <c r="D1462" t="s">
        <v>15888</v>
      </c>
      <c r="E1462" t="s">
        <v>11610</v>
      </c>
    </row>
    <row r="1463" spans="1:5">
      <c r="A1463" t="s">
        <v>15889</v>
      </c>
      <c r="B1463" t="s">
        <v>11607</v>
      </c>
      <c r="C1463" t="s">
        <v>15890</v>
      </c>
      <c r="D1463" t="s">
        <v>15891</v>
      </c>
      <c r="E1463" t="s">
        <v>11610</v>
      </c>
    </row>
    <row r="1464" spans="1:5">
      <c r="A1464" t="s">
        <v>15892</v>
      </c>
      <c r="B1464" t="s">
        <v>11607</v>
      </c>
      <c r="C1464" t="s">
        <v>15893</v>
      </c>
      <c r="D1464" t="s">
        <v>15894</v>
      </c>
      <c r="E1464" t="s">
        <v>11610</v>
      </c>
    </row>
    <row r="1465" spans="1:5">
      <c r="A1465" t="s">
        <v>15895</v>
      </c>
      <c r="B1465" t="s">
        <v>11607</v>
      </c>
      <c r="C1465" t="s">
        <v>15896</v>
      </c>
      <c r="D1465" t="s">
        <v>15897</v>
      </c>
      <c r="E1465" t="s">
        <v>11610</v>
      </c>
    </row>
    <row r="1466" spans="1:5">
      <c r="A1466" t="s">
        <v>15898</v>
      </c>
      <c r="B1466" t="s">
        <v>11607</v>
      </c>
      <c r="C1466" t="s">
        <v>15899</v>
      </c>
      <c r="D1466" t="s">
        <v>15900</v>
      </c>
      <c r="E1466" t="s">
        <v>11610</v>
      </c>
    </row>
    <row r="1467" spans="1:5">
      <c r="A1467" t="s">
        <v>15901</v>
      </c>
      <c r="B1467" t="s">
        <v>11607</v>
      </c>
      <c r="C1467" t="s">
        <v>15902</v>
      </c>
      <c r="D1467" t="s">
        <v>15903</v>
      </c>
      <c r="E1467" t="s">
        <v>11610</v>
      </c>
    </row>
    <row r="1468" spans="1:5">
      <c r="A1468" t="s">
        <v>15904</v>
      </c>
      <c r="B1468" t="s">
        <v>11607</v>
      </c>
      <c r="D1468" t="s">
        <v>15905</v>
      </c>
      <c r="E1468" t="s">
        <v>11610</v>
      </c>
    </row>
    <row r="1469" spans="1:5">
      <c r="A1469" t="s">
        <v>15906</v>
      </c>
      <c r="B1469" t="s">
        <v>11607</v>
      </c>
      <c r="C1469" t="s">
        <v>15907</v>
      </c>
      <c r="D1469" t="s">
        <v>15908</v>
      </c>
      <c r="E1469" t="s">
        <v>11610</v>
      </c>
    </row>
    <row r="1470" spans="1:5">
      <c r="A1470" t="s">
        <v>15909</v>
      </c>
      <c r="B1470" t="s">
        <v>11607</v>
      </c>
      <c r="C1470" t="s">
        <v>15910</v>
      </c>
      <c r="D1470" t="s">
        <v>15911</v>
      </c>
      <c r="E1470" t="s">
        <v>11610</v>
      </c>
    </row>
    <row r="1471" spans="1:5">
      <c r="A1471" t="s">
        <v>15912</v>
      </c>
      <c r="B1471" t="s">
        <v>11607</v>
      </c>
      <c r="C1471" t="s">
        <v>15913</v>
      </c>
      <c r="D1471" t="s">
        <v>15914</v>
      </c>
      <c r="E1471" t="s">
        <v>11610</v>
      </c>
    </row>
    <row r="1472" spans="1:5">
      <c r="A1472" t="s">
        <v>15915</v>
      </c>
      <c r="B1472" t="s">
        <v>11607</v>
      </c>
      <c r="C1472" t="s">
        <v>15916</v>
      </c>
      <c r="D1472" t="s">
        <v>15917</v>
      </c>
      <c r="E1472" t="s">
        <v>11610</v>
      </c>
    </row>
    <row r="1473" spans="1:5">
      <c r="A1473" t="s">
        <v>15918</v>
      </c>
      <c r="B1473" t="s">
        <v>11607</v>
      </c>
      <c r="C1473" t="s">
        <v>15919</v>
      </c>
      <c r="D1473" t="s">
        <v>15920</v>
      </c>
      <c r="E1473" t="s">
        <v>11610</v>
      </c>
    </row>
    <row r="1474" spans="1:5">
      <c r="A1474" t="s">
        <v>15921</v>
      </c>
      <c r="B1474" t="s">
        <v>11607</v>
      </c>
      <c r="C1474" t="s">
        <v>15922</v>
      </c>
      <c r="D1474" t="s">
        <v>15923</v>
      </c>
      <c r="E1474" t="s">
        <v>11610</v>
      </c>
    </row>
    <row r="1475" spans="1:5">
      <c r="A1475" t="s">
        <v>15924</v>
      </c>
      <c r="B1475" t="s">
        <v>11607</v>
      </c>
      <c r="C1475" t="s">
        <v>15925</v>
      </c>
      <c r="D1475" t="s">
        <v>15926</v>
      </c>
      <c r="E1475" t="s">
        <v>11610</v>
      </c>
    </row>
    <row r="1476" spans="1:5">
      <c r="A1476" t="s">
        <v>15927</v>
      </c>
      <c r="B1476" t="s">
        <v>11607</v>
      </c>
      <c r="C1476" t="s">
        <v>15928</v>
      </c>
      <c r="D1476" t="s">
        <v>15929</v>
      </c>
      <c r="E1476" t="s">
        <v>11610</v>
      </c>
    </row>
    <row r="1477" spans="1:5">
      <c r="A1477" t="s">
        <v>15930</v>
      </c>
      <c r="B1477" t="s">
        <v>11607</v>
      </c>
      <c r="C1477" t="s">
        <v>15931</v>
      </c>
      <c r="D1477" t="s">
        <v>15932</v>
      </c>
      <c r="E1477" t="s">
        <v>11610</v>
      </c>
    </row>
    <row r="1478" spans="1:5">
      <c r="A1478" t="s">
        <v>15933</v>
      </c>
      <c r="B1478" t="s">
        <v>11607</v>
      </c>
      <c r="C1478" t="s">
        <v>15934</v>
      </c>
      <c r="D1478" t="s">
        <v>15935</v>
      </c>
      <c r="E1478" t="s">
        <v>11610</v>
      </c>
    </row>
    <row r="1479" spans="1:5">
      <c r="A1479" t="s">
        <v>15936</v>
      </c>
      <c r="B1479" t="s">
        <v>11607</v>
      </c>
      <c r="C1479" t="s">
        <v>15937</v>
      </c>
      <c r="D1479" t="s">
        <v>15938</v>
      </c>
      <c r="E1479" t="s">
        <v>11610</v>
      </c>
    </row>
    <row r="1480" spans="1:5">
      <c r="A1480" t="s">
        <v>15939</v>
      </c>
      <c r="B1480" t="s">
        <v>11607</v>
      </c>
      <c r="C1480" t="s">
        <v>15940</v>
      </c>
      <c r="D1480" t="s">
        <v>15941</v>
      </c>
      <c r="E1480" t="s">
        <v>11610</v>
      </c>
    </row>
    <row r="1481" spans="1:5">
      <c r="A1481" t="s">
        <v>15942</v>
      </c>
      <c r="B1481" t="s">
        <v>11607</v>
      </c>
      <c r="C1481" t="s">
        <v>15943</v>
      </c>
      <c r="D1481" t="s">
        <v>15944</v>
      </c>
      <c r="E1481" t="s">
        <v>11610</v>
      </c>
    </row>
    <row r="1482" spans="1:5">
      <c r="A1482" t="s">
        <v>15945</v>
      </c>
      <c r="B1482" t="s">
        <v>11607</v>
      </c>
      <c r="C1482" t="s">
        <v>15946</v>
      </c>
      <c r="D1482" t="s">
        <v>15947</v>
      </c>
      <c r="E1482" t="s">
        <v>11610</v>
      </c>
    </row>
    <row r="1483" spans="1:5">
      <c r="A1483" t="s">
        <v>15948</v>
      </c>
      <c r="B1483" t="s">
        <v>11607</v>
      </c>
      <c r="C1483" t="s">
        <v>15949</v>
      </c>
      <c r="D1483" t="s">
        <v>15950</v>
      </c>
      <c r="E1483" t="s">
        <v>11610</v>
      </c>
    </row>
    <row r="1484" spans="1:5">
      <c r="A1484" t="s">
        <v>15951</v>
      </c>
      <c r="B1484" t="s">
        <v>11607</v>
      </c>
      <c r="C1484" t="s">
        <v>15952</v>
      </c>
      <c r="D1484" t="s">
        <v>15953</v>
      </c>
      <c r="E1484" t="s">
        <v>11610</v>
      </c>
    </row>
    <row r="1485" spans="1:5">
      <c r="A1485" t="s">
        <v>15954</v>
      </c>
      <c r="B1485" t="s">
        <v>11607</v>
      </c>
      <c r="C1485" t="s">
        <v>15955</v>
      </c>
      <c r="D1485" t="s">
        <v>15956</v>
      </c>
      <c r="E1485" t="s">
        <v>11610</v>
      </c>
    </row>
    <row r="1486" spans="1:5">
      <c r="A1486" t="s">
        <v>15957</v>
      </c>
      <c r="B1486" t="s">
        <v>11607</v>
      </c>
      <c r="C1486" t="s">
        <v>15958</v>
      </c>
      <c r="D1486" t="s">
        <v>15959</v>
      </c>
      <c r="E1486" t="s">
        <v>11610</v>
      </c>
    </row>
    <row r="1487" spans="1:5">
      <c r="A1487" t="s">
        <v>15960</v>
      </c>
      <c r="B1487" t="s">
        <v>11607</v>
      </c>
      <c r="C1487" t="s">
        <v>15961</v>
      </c>
      <c r="D1487" t="s">
        <v>15962</v>
      </c>
      <c r="E1487" t="s">
        <v>11610</v>
      </c>
    </row>
    <row r="1488" spans="1:5">
      <c r="A1488" t="s">
        <v>15963</v>
      </c>
      <c r="B1488" t="s">
        <v>11607</v>
      </c>
      <c r="C1488" t="s">
        <v>15964</v>
      </c>
      <c r="D1488" t="s">
        <v>15965</v>
      </c>
      <c r="E1488" t="s">
        <v>11610</v>
      </c>
    </row>
    <row r="1489" spans="1:5">
      <c r="A1489" t="s">
        <v>15966</v>
      </c>
      <c r="B1489" t="s">
        <v>11607</v>
      </c>
      <c r="C1489" t="s">
        <v>15967</v>
      </c>
      <c r="D1489" t="s">
        <v>15968</v>
      </c>
      <c r="E1489" t="s">
        <v>11610</v>
      </c>
    </row>
    <row r="1490" spans="1:5">
      <c r="A1490" t="s">
        <v>15969</v>
      </c>
      <c r="B1490" t="s">
        <v>11607</v>
      </c>
      <c r="C1490" t="s">
        <v>15970</v>
      </c>
      <c r="D1490" t="s">
        <v>15971</v>
      </c>
      <c r="E1490" t="s">
        <v>11610</v>
      </c>
    </row>
    <row r="1491" spans="1:5">
      <c r="A1491" t="s">
        <v>15972</v>
      </c>
      <c r="B1491" t="s">
        <v>11607</v>
      </c>
      <c r="C1491" t="s">
        <v>15973</v>
      </c>
      <c r="D1491" t="s">
        <v>15974</v>
      </c>
      <c r="E1491" t="s">
        <v>11610</v>
      </c>
    </row>
    <row r="1492" spans="1:5">
      <c r="A1492" t="s">
        <v>15975</v>
      </c>
      <c r="B1492" t="s">
        <v>11607</v>
      </c>
      <c r="C1492" t="s">
        <v>15976</v>
      </c>
      <c r="D1492" t="s">
        <v>15977</v>
      </c>
      <c r="E1492" t="s">
        <v>11610</v>
      </c>
    </row>
    <row r="1493" spans="1:5">
      <c r="A1493" t="s">
        <v>15978</v>
      </c>
      <c r="B1493" t="s">
        <v>11607</v>
      </c>
      <c r="C1493" t="s">
        <v>15979</v>
      </c>
      <c r="D1493" t="s">
        <v>15980</v>
      </c>
      <c r="E1493" t="s">
        <v>11610</v>
      </c>
    </row>
    <row r="1494" spans="1:5">
      <c r="A1494" t="s">
        <v>15981</v>
      </c>
      <c r="B1494" t="s">
        <v>11607</v>
      </c>
      <c r="C1494" t="s">
        <v>15982</v>
      </c>
      <c r="D1494" t="s">
        <v>15983</v>
      </c>
      <c r="E1494" t="s">
        <v>11610</v>
      </c>
    </row>
    <row r="1495" spans="1:5">
      <c r="A1495" t="s">
        <v>15984</v>
      </c>
      <c r="B1495" t="s">
        <v>11607</v>
      </c>
      <c r="C1495" t="s">
        <v>15985</v>
      </c>
      <c r="D1495" t="s">
        <v>15986</v>
      </c>
      <c r="E1495" t="s">
        <v>11610</v>
      </c>
    </row>
    <row r="1496" spans="1:5">
      <c r="A1496" t="s">
        <v>15987</v>
      </c>
      <c r="B1496" t="s">
        <v>11607</v>
      </c>
      <c r="C1496" t="s">
        <v>15988</v>
      </c>
      <c r="D1496" t="s">
        <v>15989</v>
      </c>
      <c r="E1496" t="s">
        <v>11610</v>
      </c>
    </row>
    <row r="1497" spans="1:5">
      <c r="A1497" t="s">
        <v>15990</v>
      </c>
      <c r="B1497" t="s">
        <v>11607</v>
      </c>
      <c r="C1497" t="s">
        <v>15991</v>
      </c>
      <c r="D1497" t="s">
        <v>15992</v>
      </c>
      <c r="E1497" t="s">
        <v>11610</v>
      </c>
    </row>
    <row r="1498" spans="1:5">
      <c r="A1498" t="s">
        <v>15993</v>
      </c>
      <c r="B1498" t="s">
        <v>11607</v>
      </c>
      <c r="C1498" t="s">
        <v>15994</v>
      </c>
      <c r="D1498" t="s">
        <v>15995</v>
      </c>
      <c r="E1498" t="s">
        <v>11610</v>
      </c>
    </row>
    <row r="1499" spans="1:5">
      <c r="A1499" t="s">
        <v>15996</v>
      </c>
      <c r="B1499" t="s">
        <v>11607</v>
      </c>
      <c r="C1499" t="s">
        <v>15997</v>
      </c>
      <c r="D1499" t="s">
        <v>15998</v>
      </c>
      <c r="E1499" t="s">
        <v>11610</v>
      </c>
    </row>
    <row r="1500" spans="1:5">
      <c r="A1500" t="s">
        <v>15999</v>
      </c>
      <c r="B1500" t="s">
        <v>11607</v>
      </c>
      <c r="C1500" t="s">
        <v>16000</v>
      </c>
      <c r="D1500" t="s">
        <v>16001</v>
      </c>
      <c r="E1500" t="s">
        <v>11610</v>
      </c>
    </row>
    <row r="1501" spans="1:5">
      <c r="A1501" t="s">
        <v>16002</v>
      </c>
      <c r="B1501" t="s">
        <v>11607</v>
      </c>
      <c r="C1501" t="s">
        <v>16003</v>
      </c>
      <c r="D1501" t="s">
        <v>16004</v>
      </c>
      <c r="E1501" t="s">
        <v>11610</v>
      </c>
    </row>
    <row r="1502" spans="1:5">
      <c r="A1502" t="s">
        <v>16005</v>
      </c>
      <c r="B1502" t="s">
        <v>11607</v>
      </c>
      <c r="C1502" t="s">
        <v>16006</v>
      </c>
      <c r="D1502" t="s">
        <v>16007</v>
      </c>
      <c r="E1502" t="s">
        <v>11610</v>
      </c>
    </row>
    <row r="1503" spans="1:5">
      <c r="A1503" t="s">
        <v>16008</v>
      </c>
      <c r="B1503" t="s">
        <v>11607</v>
      </c>
      <c r="C1503" t="s">
        <v>16009</v>
      </c>
      <c r="D1503" t="s">
        <v>16010</v>
      </c>
      <c r="E1503" t="s">
        <v>11610</v>
      </c>
    </row>
    <row r="1504" spans="1:5">
      <c r="A1504" t="s">
        <v>16011</v>
      </c>
      <c r="B1504" t="s">
        <v>11607</v>
      </c>
      <c r="C1504" t="s">
        <v>16012</v>
      </c>
      <c r="D1504" t="s">
        <v>16013</v>
      </c>
      <c r="E1504" t="s">
        <v>11610</v>
      </c>
    </row>
    <row r="1505" spans="1:5">
      <c r="A1505" t="s">
        <v>16014</v>
      </c>
      <c r="B1505" t="s">
        <v>11607</v>
      </c>
      <c r="C1505" t="s">
        <v>16015</v>
      </c>
      <c r="D1505" t="s">
        <v>16016</v>
      </c>
      <c r="E1505" t="s">
        <v>11610</v>
      </c>
    </row>
    <row r="1506" spans="1:5">
      <c r="A1506" t="s">
        <v>16017</v>
      </c>
      <c r="B1506" t="s">
        <v>11607</v>
      </c>
      <c r="C1506" t="s">
        <v>16018</v>
      </c>
      <c r="D1506" t="s">
        <v>16019</v>
      </c>
      <c r="E1506" t="s">
        <v>11610</v>
      </c>
    </row>
    <row r="1507" spans="1:5">
      <c r="A1507" t="s">
        <v>16020</v>
      </c>
      <c r="B1507" t="s">
        <v>11607</v>
      </c>
      <c r="C1507" t="s">
        <v>16021</v>
      </c>
      <c r="D1507" t="s">
        <v>16022</v>
      </c>
      <c r="E1507" t="s">
        <v>11610</v>
      </c>
    </row>
    <row r="1508" spans="1:5">
      <c r="A1508" t="s">
        <v>16023</v>
      </c>
      <c r="B1508" t="s">
        <v>11607</v>
      </c>
      <c r="C1508" t="s">
        <v>16024</v>
      </c>
      <c r="D1508" t="s">
        <v>16025</v>
      </c>
      <c r="E1508" t="s">
        <v>11610</v>
      </c>
    </row>
    <row r="1509" spans="1:5">
      <c r="A1509" t="s">
        <v>16026</v>
      </c>
      <c r="B1509" t="s">
        <v>11607</v>
      </c>
      <c r="C1509" t="s">
        <v>16027</v>
      </c>
      <c r="D1509" t="s">
        <v>16028</v>
      </c>
      <c r="E1509" t="s">
        <v>11610</v>
      </c>
    </row>
    <row r="1510" spans="1:5">
      <c r="A1510" t="s">
        <v>16029</v>
      </c>
      <c r="B1510" t="s">
        <v>11607</v>
      </c>
      <c r="C1510" t="s">
        <v>16030</v>
      </c>
      <c r="D1510" t="s">
        <v>16031</v>
      </c>
      <c r="E1510" t="s">
        <v>11610</v>
      </c>
    </row>
    <row r="1511" spans="1:5">
      <c r="A1511" t="s">
        <v>16032</v>
      </c>
      <c r="B1511" t="s">
        <v>11607</v>
      </c>
      <c r="C1511" t="s">
        <v>16033</v>
      </c>
      <c r="D1511" t="s">
        <v>16034</v>
      </c>
      <c r="E1511" t="s">
        <v>11610</v>
      </c>
    </row>
    <row r="1512" spans="1:5">
      <c r="A1512" t="s">
        <v>16035</v>
      </c>
      <c r="B1512" t="s">
        <v>11607</v>
      </c>
      <c r="C1512" t="s">
        <v>16036</v>
      </c>
      <c r="D1512" t="s">
        <v>16037</v>
      </c>
      <c r="E1512" t="s">
        <v>11610</v>
      </c>
    </row>
    <row r="1513" spans="1:5">
      <c r="A1513" t="s">
        <v>16038</v>
      </c>
      <c r="B1513" t="s">
        <v>11607</v>
      </c>
      <c r="C1513" t="s">
        <v>16039</v>
      </c>
      <c r="D1513" t="s">
        <v>16040</v>
      </c>
      <c r="E1513" t="s">
        <v>11610</v>
      </c>
    </row>
    <row r="1514" spans="1:5">
      <c r="A1514" t="s">
        <v>16041</v>
      </c>
      <c r="B1514" t="s">
        <v>11607</v>
      </c>
      <c r="C1514" t="s">
        <v>16042</v>
      </c>
      <c r="D1514" t="s">
        <v>16043</v>
      </c>
      <c r="E1514" t="s">
        <v>11610</v>
      </c>
    </row>
    <row r="1515" spans="1:5">
      <c r="A1515" t="s">
        <v>16044</v>
      </c>
      <c r="B1515" t="s">
        <v>11607</v>
      </c>
      <c r="C1515" t="s">
        <v>16045</v>
      </c>
      <c r="D1515" t="s">
        <v>16046</v>
      </c>
      <c r="E1515" t="s">
        <v>11610</v>
      </c>
    </row>
    <row r="1516" spans="1:5">
      <c r="A1516" t="s">
        <v>16047</v>
      </c>
      <c r="B1516" t="s">
        <v>11607</v>
      </c>
      <c r="C1516" t="s">
        <v>16048</v>
      </c>
      <c r="D1516" t="s">
        <v>16049</v>
      </c>
      <c r="E1516" t="s">
        <v>11610</v>
      </c>
    </row>
    <row r="1517" spans="1:5">
      <c r="A1517" t="s">
        <v>16050</v>
      </c>
      <c r="B1517" t="s">
        <v>11607</v>
      </c>
      <c r="C1517" t="s">
        <v>16051</v>
      </c>
      <c r="D1517" t="s">
        <v>16052</v>
      </c>
      <c r="E1517" t="s">
        <v>11610</v>
      </c>
    </row>
    <row r="1518" spans="1:5">
      <c r="A1518" t="s">
        <v>16053</v>
      </c>
      <c r="B1518" t="s">
        <v>11607</v>
      </c>
      <c r="C1518" t="s">
        <v>16054</v>
      </c>
      <c r="D1518" t="s">
        <v>16055</v>
      </c>
      <c r="E1518" t="s">
        <v>11610</v>
      </c>
    </row>
    <row r="1519" spans="1:5">
      <c r="A1519" t="s">
        <v>16056</v>
      </c>
      <c r="B1519" t="s">
        <v>11607</v>
      </c>
      <c r="C1519" t="s">
        <v>16057</v>
      </c>
      <c r="D1519" t="s">
        <v>16058</v>
      </c>
      <c r="E1519" t="s">
        <v>11610</v>
      </c>
    </row>
    <row r="1520" spans="1:5">
      <c r="A1520" t="s">
        <v>16059</v>
      </c>
      <c r="B1520" t="s">
        <v>11607</v>
      </c>
      <c r="C1520" t="s">
        <v>16060</v>
      </c>
      <c r="D1520" t="s">
        <v>16061</v>
      </c>
      <c r="E1520" t="s">
        <v>11610</v>
      </c>
    </row>
    <row r="1521" spans="1:5">
      <c r="A1521" t="s">
        <v>16062</v>
      </c>
      <c r="B1521" t="s">
        <v>11607</v>
      </c>
      <c r="C1521" t="s">
        <v>16063</v>
      </c>
      <c r="D1521" t="s">
        <v>16064</v>
      </c>
      <c r="E1521" t="s">
        <v>11610</v>
      </c>
    </row>
    <row r="1522" spans="1:5">
      <c r="A1522" t="s">
        <v>16065</v>
      </c>
      <c r="B1522" t="s">
        <v>11607</v>
      </c>
      <c r="C1522" t="s">
        <v>16066</v>
      </c>
      <c r="D1522" t="s">
        <v>16067</v>
      </c>
      <c r="E1522" t="s">
        <v>11610</v>
      </c>
    </row>
    <row r="1523" spans="1:5">
      <c r="A1523" t="s">
        <v>16068</v>
      </c>
      <c r="B1523" t="s">
        <v>11607</v>
      </c>
      <c r="C1523" t="s">
        <v>16069</v>
      </c>
      <c r="D1523" t="s">
        <v>16070</v>
      </c>
      <c r="E1523" t="s">
        <v>11610</v>
      </c>
    </row>
    <row r="1524" spans="1:5">
      <c r="A1524" t="s">
        <v>16071</v>
      </c>
      <c r="B1524" t="s">
        <v>11607</v>
      </c>
      <c r="C1524" t="s">
        <v>16072</v>
      </c>
      <c r="D1524" t="s">
        <v>16073</v>
      </c>
      <c r="E1524" t="s">
        <v>11610</v>
      </c>
    </row>
    <row r="1525" spans="1:5">
      <c r="A1525" t="s">
        <v>16074</v>
      </c>
      <c r="B1525" t="s">
        <v>11607</v>
      </c>
      <c r="C1525" t="s">
        <v>16075</v>
      </c>
      <c r="D1525" t="s">
        <v>16076</v>
      </c>
      <c r="E1525" t="s">
        <v>11610</v>
      </c>
    </row>
    <row r="1526" spans="1:5">
      <c r="A1526" t="s">
        <v>16077</v>
      </c>
      <c r="B1526" t="s">
        <v>11607</v>
      </c>
      <c r="C1526" t="s">
        <v>16078</v>
      </c>
      <c r="D1526" t="s">
        <v>16079</v>
      </c>
      <c r="E1526" t="s">
        <v>11610</v>
      </c>
    </row>
    <row r="1527" spans="1:5">
      <c r="A1527" t="s">
        <v>16080</v>
      </c>
      <c r="B1527" t="s">
        <v>11607</v>
      </c>
      <c r="C1527" t="s">
        <v>16081</v>
      </c>
      <c r="D1527" t="s">
        <v>16082</v>
      </c>
      <c r="E1527" t="s">
        <v>11610</v>
      </c>
    </row>
    <row r="1528" spans="1:5">
      <c r="A1528" t="s">
        <v>16083</v>
      </c>
      <c r="B1528" t="s">
        <v>11607</v>
      </c>
      <c r="C1528" t="s">
        <v>16084</v>
      </c>
      <c r="D1528" t="s">
        <v>16085</v>
      </c>
      <c r="E1528" t="s">
        <v>11610</v>
      </c>
    </row>
    <row r="1529" spans="1:5">
      <c r="A1529" t="s">
        <v>16086</v>
      </c>
      <c r="B1529" t="s">
        <v>11607</v>
      </c>
      <c r="C1529" t="s">
        <v>16087</v>
      </c>
      <c r="D1529" t="s">
        <v>16088</v>
      </c>
      <c r="E1529" t="s">
        <v>11610</v>
      </c>
    </row>
    <row r="1530" spans="1:5">
      <c r="A1530" t="s">
        <v>16089</v>
      </c>
      <c r="B1530" t="s">
        <v>11607</v>
      </c>
      <c r="C1530" t="s">
        <v>16090</v>
      </c>
      <c r="D1530" t="s">
        <v>16091</v>
      </c>
      <c r="E1530" t="s">
        <v>11610</v>
      </c>
    </row>
    <row r="1531" spans="1:5">
      <c r="A1531" t="s">
        <v>16092</v>
      </c>
      <c r="B1531" t="s">
        <v>11607</v>
      </c>
      <c r="C1531" t="s">
        <v>16093</v>
      </c>
      <c r="D1531" t="s">
        <v>16094</v>
      </c>
      <c r="E1531" t="s">
        <v>11610</v>
      </c>
    </row>
    <row r="1532" spans="1:5">
      <c r="A1532" t="s">
        <v>16095</v>
      </c>
      <c r="B1532" t="s">
        <v>11607</v>
      </c>
      <c r="C1532" t="s">
        <v>16096</v>
      </c>
      <c r="D1532" t="s">
        <v>16097</v>
      </c>
      <c r="E1532" t="s">
        <v>11610</v>
      </c>
    </row>
    <row r="1533" spans="1:5">
      <c r="A1533" t="s">
        <v>16098</v>
      </c>
      <c r="B1533" t="s">
        <v>11607</v>
      </c>
      <c r="C1533" t="s">
        <v>16099</v>
      </c>
      <c r="D1533" t="s">
        <v>16100</v>
      </c>
      <c r="E1533" t="s">
        <v>11610</v>
      </c>
    </row>
    <row r="1534" spans="1:5">
      <c r="A1534" t="s">
        <v>16101</v>
      </c>
      <c r="B1534" t="s">
        <v>11607</v>
      </c>
      <c r="D1534" t="s">
        <v>16102</v>
      </c>
      <c r="E1534" t="s">
        <v>11610</v>
      </c>
    </row>
    <row r="1535" spans="1:5">
      <c r="A1535" t="s">
        <v>16103</v>
      </c>
      <c r="B1535" t="s">
        <v>11607</v>
      </c>
      <c r="C1535" t="s">
        <v>16104</v>
      </c>
      <c r="D1535" t="s">
        <v>16105</v>
      </c>
      <c r="E1535" t="s">
        <v>11610</v>
      </c>
    </row>
    <row r="1536" spans="1:5">
      <c r="A1536" t="s">
        <v>16106</v>
      </c>
      <c r="B1536" t="s">
        <v>11607</v>
      </c>
      <c r="C1536" t="s">
        <v>16107</v>
      </c>
      <c r="D1536" t="s">
        <v>16108</v>
      </c>
      <c r="E1536" t="s">
        <v>11610</v>
      </c>
    </row>
    <row r="1537" spans="1:5">
      <c r="A1537" t="s">
        <v>16109</v>
      </c>
      <c r="B1537" t="s">
        <v>11607</v>
      </c>
      <c r="C1537" t="s">
        <v>16110</v>
      </c>
      <c r="D1537" t="s">
        <v>16111</v>
      </c>
      <c r="E1537" t="s">
        <v>11610</v>
      </c>
    </row>
    <row r="1538" spans="1:5">
      <c r="A1538" t="s">
        <v>16112</v>
      </c>
      <c r="B1538" t="s">
        <v>11607</v>
      </c>
      <c r="C1538" t="s">
        <v>16113</v>
      </c>
      <c r="D1538" t="s">
        <v>16114</v>
      </c>
      <c r="E1538" t="s">
        <v>11610</v>
      </c>
    </row>
    <row r="1539" spans="1:5">
      <c r="A1539" t="s">
        <v>16115</v>
      </c>
      <c r="B1539" t="s">
        <v>11607</v>
      </c>
      <c r="C1539" t="s">
        <v>16116</v>
      </c>
      <c r="D1539" t="s">
        <v>16117</v>
      </c>
      <c r="E1539" t="s">
        <v>11610</v>
      </c>
    </row>
    <row r="1540" spans="1:5">
      <c r="A1540" t="s">
        <v>16118</v>
      </c>
      <c r="B1540" t="s">
        <v>11607</v>
      </c>
      <c r="C1540" t="s">
        <v>16119</v>
      </c>
      <c r="D1540" t="s">
        <v>16120</v>
      </c>
      <c r="E1540" t="s">
        <v>11610</v>
      </c>
    </row>
    <row r="1541" spans="1:5">
      <c r="A1541" t="s">
        <v>16121</v>
      </c>
      <c r="B1541" t="s">
        <v>11607</v>
      </c>
      <c r="C1541" t="s">
        <v>16122</v>
      </c>
      <c r="D1541" t="s">
        <v>16123</v>
      </c>
      <c r="E1541" t="s">
        <v>11610</v>
      </c>
    </row>
    <row r="1542" spans="1:5">
      <c r="A1542" t="s">
        <v>16124</v>
      </c>
      <c r="B1542" t="s">
        <v>11607</v>
      </c>
      <c r="C1542" t="s">
        <v>16125</v>
      </c>
      <c r="D1542" t="s">
        <v>16126</v>
      </c>
      <c r="E1542" t="s">
        <v>11610</v>
      </c>
    </row>
    <row r="1543" spans="1:5">
      <c r="A1543" t="s">
        <v>16127</v>
      </c>
      <c r="B1543" t="s">
        <v>11607</v>
      </c>
      <c r="C1543" t="s">
        <v>16128</v>
      </c>
      <c r="D1543" t="s">
        <v>16129</v>
      </c>
      <c r="E1543" t="s">
        <v>11610</v>
      </c>
    </row>
    <row r="1544" spans="1:5">
      <c r="A1544" t="s">
        <v>16130</v>
      </c>
      <c r="B1544" t="s">
        <v>11607</v>
      </c>
      <c r="C1544" t="s">
        <v>16131</v>
      </c>
      <c r="D1544" t="s">
        <v>16132</v>
      </c>
      <c r="E1544" t="s">
        <v>11610</v>
      </c>
    </row>
    <row r="1545" spans="1:5">
      <c r="A1545" t="s">
        <v>16133</v>
      </c>
      <c r="B1545" t="s">
        <v>11607</v>
      </c>
      <c r="C1545" t="s">
        <v>16134</v>
      </c>
      <c r="D1545" t="s">
        <v>16135</v>
      </c>
      <c r="E1545" t="s">
        <v>11610</v>
      </c>
    </row>
    <row r="1546" spans="1:5">
      <c r="A1546" t="s">
        <v>16136</v>
      </c>
      <c r="B1546" t="s">
        <v>11607</v>
      </c>
      <c r="C1546" t="s">
        <v>16137</v>
      </c>
      <c r="D1546" t="s">
        <v>16138</v>
      </c>
      <c r="E1546" t="s">
        <v>11610</v>
      </c>
    </row>
    <row r="1547" spans="1:5">
      <c r="A1547" t="s">
        <v>16139</v>
      </c>
      <c r="B1547" t="s">
        <v>11607</v>
      </c>
      <c r="C1547" t="s">
        <v>16140</v>
      </c>
      <c r="D1547" t="s">
        <v>16141</v>
      </c>
      <c r="E1547" t="s">
        <v>11610</v>
      </c>
    </row>
    <row r="1548" spans="1:5">
      <c r="A1548" t="s">
        <v>16142</v>
      </c>
      <c r="B1548" t="s">
        <v>11607</v>
      </c>
      <c r="C1548" t="s">
        <v>16143</v>
      </c>
      <c r="D1548" t="s">
        <v>16144</v>
      </c>
      <c r="E1548" t="s">
        <v>11610</v>
      </c>
    </row>
    <row r="1549" spans="1:5">
      <c r="A1549" t="s">
        <v>16145</v>
      </c>
      <c r="B1549" t="s">
        <v>11607</v>
      </c>
      <c r="C1549" t="s">
        <v>16146</v>
      </c>
      <c r="D1549" t="s">
        <v>16147</v>
      </c>
      <c r="E1549" t="s">
        <v>11610</v>
      </c>
    </row>
    <row r="1550" spans="1:5">
      <c r="A1550" t="s">
        <v>16148</v>
      </c>
      <c r="B1550" t="s">
        <v>11607</v>
      </c>
      <c r="C1550" t="s">
        <v>16149</v>
      </c>
      <c r="D1550" t="s">
        <v>16150</v>
      </c>
      <c r="E1550" t="s">
        <v>11610</v>
      </c>
    </row>
    <row r="1551" spans="1:5">
      <c r="A1551" t="s">
        <v>16151</v>
      </c>
      <c r="B1551" t="s">
        <v>11607</v>
      </c>
      <c r="C1551" t="s">
        <v>16152</v>
      </c>
      <c r="D1551" t="s">
        <v>16153</v>
      </c>
      <c r="E1551" t="s">
        <v>11610</v>
      </c>
    </row>
    <row r="1552" spans="1:5">
      <c r="A1552" t="s">
        <v>16154</v>
      </c>
      <c r="B1552" t="s">
        <v>11607</v>
      </c>
      <c r="C1552" t="s">
        <v>16155</v>
      </c>
      <c r="D1552" t="s">
        <v>16156</v>
      </c>
      <c r="E1552" t="s">
        <v>11610</v>
      </c>
    </row>
    <row r="1553" spans="1:5">
      <c r="A1553" t="s">
        <v>16157</v>
      </c>
      <c r="B1553" t="s">
        <v>11607</v>
      </c>
      <c r="C1553" t="s">
        <v>16158</v>
      </c>
      <c r="D1553" t="s">
        <v>16159</v>
      </c>
      <c r="E1553" t="s">
        <v>11610</v>
      </c>
    </row>
    <row r="1554" spans="1:5">
      <c r="A1554" t="s">
        <v>16160</v>
      </c>
      <c r="B1554" t="s">
        <v>11607</v>
      </c>
      <c r="C1554" t="s">
        <v>16161</v>
      </c>
      <c r="D1554" t="s">
        <v>16162</v>
      </c>
      <c r="E1554" t="s">
        <v>11610</v>
      </c>
    </row>
    <row r="1555" spans="1:5">
      <c r="A1555" t="s">
        <v>16163</v>
      </c>
      <c r="B1555" t="s">
        <v>11607</v>
      </c>
      <c r="C1555" t="s">
        <v>16164</v>
      </c>
      <c r="D1555" t="s">
        <v>16165</v>
      </c>
      <c r="E1555" t="s">
        <v>11610</v>
      </c>
    </row>
    <row r="1556" spans="1:5">
      <c r="A1556" t="s">
        <v>16166</v>
      </c>
      <c r="B1556" t="s">
        <v>11607</v>
      </c>
      <c r="C1556" t="s">
        <v>16167</v>
      </c>
      <c r="D1556" t="s">
        <v>16168</v>
      </c>
      <c r="E1556" t="s">
        <v>11610</v>
      </c>
    </row>
    <row r="1557" spans="1:5">
      <c r="A1557" t="s">
        <v>16169</v>
      </c>
      <c r="B1557" t="s">
        <v>11607</v>
      </c>
      <c r="C1557" t="s">
        <v>16170</v>
      </c>
      <c r="D1557" t="s">
        <v>16171</v>
      </c>
      <c r="E1557" t="s">
        <v>11610</v>
      </c>
    </row>
    <row r="1558" spans="1:5">
      <c r="A1558" t="s">
        <v>16172</v>
      </c>
      <c r="B1558" t="s">
        <v>11607</v>
      </c>
      <c r="C1558" t="s">
        <v>16173</v>
      </c>
      <c r="D1558" t="s">
        <v>16174</v>
      </c>
      <c r="E1558" t="s">
        <v>11610</v>
      </c>
    </row>
    <row r="1559" spans="1:5">
      <c r="A1559" t="s">
        <v>16175</v>
      </c>
      <c r="B1559" t="s">
        <v>11607</v>
      </c>
      <c r="C1559" t="s">
        <v>16176</v>
      </c>
      <c r="D1559" t="s">
        <v>16177</v>
      </c>
      <c r="E1559" t="s">
        <v>11610</v>
      </c>
    </row>
    <row r="1560" spans="1:5">
      <c r="A1560" t="s">
        <v>16178</v>
      </c>
      <c r="B1560" t="s">
        <v>11607</v>
      </c>
      <c r="D1560" t="s">
        <v>16179</v>
      </c>
      <c r="E1560" t="s">
        <v>11610</v>
      </c>
    </row>
    <row r="1561" spans="1:5">
      <c r="A1561" t="s">
        <v>16180</v>
      </c>
      <c r="B1561" t="s">
        <v>11607</v>
      </c>
      <c r="C1561" t="s">
        <v>16181</v>
      </c>
      <c r="D1561" t="s">
        <v>16182</v>
      </c>
      <c r="E1561" t="s">
        <v>11610</v>
      </c>
    </row>
    <row r="1562" spans="1:5">
      <c r="A1562" t="s">
        <v>16183</v>
      </c>
      <c r="B1562" t="s">
        <v>11607</v>
      </c>
      <c r="C1562" t="s">
        <v>16184</v>
      </c>
      <c r="D1562" t="s">
        <v>16185</v>
      </c>
      <c r="E1562" t="s">
        <v>11610</v>
      </c>
    </row>
    <row r="1563" spans="1:5">
      <c r="A1563" t="s">
        <v>16186</v>
      </c>
      <c r="B1563" t="s">
        <v>11607</v>
      </c>
      <c r="C1563" t="s">
        <v>16187</v>
      </c>
      <c r="D1563" t="s">
        <v>16188</v>
      </c>
      <c r="E1563" t="s">
        <v>11610</v>
      </c>
    </row>
    <row r="1564" spans="1:5">
      <c r="A1564" t="s">
        <v>16189</v>
      </c>
      <c r="B1564" t="s">
        <v>11607</v>
      </c>
      <c r="C1564" t="s">
        <v>16190</v>
      </c>
      <c r="D1564" t="s">
        <v>16191</v>
      </c>
      <c r="E1564" t="s">
        <v>11610</v>
      </c>
    </row>
    <row r="1565" spans="1:5">
      <c r="A1565" t="s">
        <v>16192</v>
      </c>
      <c r="B1565" t="s">
        <v>11607</v>
      </c>
      <c r="C1565" t="s">
        <v>16193</v>
      </c>
      <c r="D1565" t="s">
        <v>16194</v>
      </c>
      <c r="E1565" t="s">
        <v>11610</v>
      </c>
    </row>
    <row r="1566" spans="1:5">
      <c r="A1566" t="s">
        <v>16195</v>
      </c>
      <c r="B1566" t="s">
        <v>11607</v>
      </c>
      <c r="C1566" t="s">
        <v>16196</v>
      </c>
      <c r="D1566" t="s">
        <v>16197</v>
      </c>
      <c r="E1566" t="s">
        <v>11610</v>
      </c>
    </row>
    <row r="1567" spans="1:5">
      <c r="A1567" t="s">
        <v>16198</v>
      </c>
      <c r="B1567" t="s">
        <v>11607</v>
      </c>
      <c r="C1567" t="s">
        <v>16199</v>
      </c>
      <c r="D1567" t="s">
        <v>16200</v>
      </c>
      <c r="E1567" t="s">
        <v>11610</v>
      </c>
    </row>
    <row r="1568" spans="1:5">
      <c r="A1568" t="s">
        <v>16201</v>
      </c>
      <c r="B1568" t="s">
        <v>11607</v>
      </c>
      <c r="C1568" t="s">
        <v>16202</v>
      </c>
      <c r="D1568" t="s">
        <v>16203</v>
      </c>
      <c r="E1568" t="s">
        <v>11610</v>
      </c>
    </row>
    <row r="1569" spans="1:5">
      <c r="A1569" t="s">
        <v>16204</v>
      </c>
      <c r="B1569" t="s">
        <v>11607</v>
      </c>
      <c r="C1569" t="s">
        <v>16205</v>
      </c>
      <c r="D1569" t="s">
        <v>16206</v>
      </c>
      <c r="E1569" t="s">
        <v>11610</v>
      </c>
    </row>
    <row r="1570" spans="1:5">
      <c r="A1570" t="s">
        <v>16207</v>
      </c>
      <c r="B1570" t="s">
        <v>11607</v>
      </c>
      <c r="C1570" t="s">
        <v>16208</v>
      </c>
      <c r="D1570" t="s">
        <v>16209</v>
      </c>
      <c r="E1570" t="s">
        <v>11610</v>
      </c>
    </row>
    <row r="1571" spans="1:5">
      <c r="A1571" t="s">
        <v>16210</v>
      </c>
      <c r="B1571" t="s">
        <v>11607</v>
      </c>
      <c r="C1571" t="s">
        <v>16211</v>
      </c>
      <c r="D1571" t="s">
        <v>16212</v>
      </c>
      <c r="E1571" t="s">
        <v>11610</v>
      </c>
    </row>
    <row r="1572" spans="1:5">
      <c r="A1572" t="s">
        <v>16213</v>
      </c>
      <c r="B1572" t="s">
        <v>11607</v>
      </c>
      <c r="C1572" t="s">
        <v>16214</v>
      </c>
      <c r="D1572" t="s">
        <v>16215</v>
      </c>
      <c r="E1572" t="s">
        <v>11610</v>
      </c>
    </row>
    <row r="1573" spans="1:5">
      <c r="A1573" t="s">
        <v>16216</v>
      </c>
      <c r="B1573" t="s">
        <v>11607</v>
      </c>
      <c r="C1573" t="s">
        <v>16217</v>
      </c>
      <c r="D1573" t="s">
        <v>16218</v>
      </c>
      <c r="E1573" t="s">
        <v>11610</v>
      </c>
    </row>
    <row r="1574" spans="1:5">
      <c r="A1574" t="s">
        <v>16219</v>
      </c>
      <c r="B1574" t="s">
        <v>11607</v>
      </c>
      <c r="C1574" t="s">
        <v>16220</v>
      </c>
      <c r="D1574" t="s">
        <v>16221</v>
      </c>
      <c r="E1574" t="s">
        <v>11610</v>
      </c>
    </row>
    <row r="1575" spans="1:5">
      <c r="A1575" t="s">
        <v>16222</v>
      </c>
      <c r="B1575" t="s">
        <v>11607</v>
      </c>
      <c r="C1575" t="s">
        <v>16223</v>
      </c>
      <c r="D1575" t="s">
        <v>16224</v>
      </c>
      <c r="E1575" t="s">
        <v>11610</v>
      </c>
    </row>
    <row r="1576" spans="1:5">
      <c r="A1576" t="s">
        <v>16225</v>
      </c>
      <c r="B1576" t="s">
        <v>11607</v>
      </c>
      <c r="C1576" t="s">
        <v>16226</v>
      </c>
      <c r="D1576" t="s">
        <v>16227</v>
      </c>
      <c r="E1576" t="s">
        <v>11610</v>
      </c>
    </row>
    <row r="1577" spans="1:5">
      <c r="A1577" t="s">
        <v>16228</v>
      </c>
      <c r="B1577" t="s">
        <v>11607</v>
      </c>
      <c r="C1577" t="s">
        <v>16229</v>
      </c>
      <c r="D1577" t="s">
        <v>16230</v>
      </c>
      <c r="E1577" t="s">
        <v>11610</v>
      </c>
    </row>
    <row r="1578" spans="1:5">
      <c r="A1578" t="s">
        <v>16231</v>
      </c>
      <c r="B1578" t="s">
        <v>11607</v>
      </c>
      <c r="C1578" t="s">
        <v>16232</v>
      </c>
      <c r="D1578" t="s">
        <v>16233</v>
      </c>
      <c r="E1578" t="s">
        <v>11610</v>
      </c>
    </row>
    <row r="1579" spans="1:5">
      <c r="A1579" t="s">
        <v>16234</v>
      </c>
      <c r="B1579" t="s">
        <v>11607</v>
      </c>
      <c r="C1579" t="s">
        <v>16235</v>
      </c>
      <c r="D1579" t="s">
        <v>16236</v>
      </c>
      <c r="E1579" t="s">
        <v>11610</v>
      </c>
    </row>
    <row r="1580" spans="1:5">
      <c r="A1580" t="s">
        <v>16237</v>
      </c>
      <c r="B1580" t="s">
        <v>11607</v>
      </c>
      <c r="C1580" t="s">
        <v>16238</v>
      </c>
      <c r="D1580" t="s">
        <v>16239</v>
      </c>
      <c r="E1580" t="s">
        <v>11610</v>
      </c>
    </row>
    <row r="1581" spans="1:5">
      <c r="A1581" t="s">
        <v>16240</v>
      </c>
      <c r="B1581" t="s">
        <v>11607</v>
      </c>
      <c r="C1581" t="s">
        <v>16241</v>
      </c>
      <c r="D1581" t="s">
        <v>16242</v>
      </c>
      <c r="E1581" t="s">
        <v>11610</v>
      </c>
    </row>
    <row r="1582" spans="1:5">
      <c r="A1582" t="s">
        <v>16243</v>
      </c>
      <c r="B1582" t="s">
        <v>11607</v>
      </c>
      <c r="C1582" t="s">
        <v>16244</v>
      </c>
      <c r="D1582" t="s">
        <v>16245</v>
      </c>
      <c r="E1582" t="s">
        <v>11610</v>
      </c>
    </row>
    <row r="1583" spans="1:5">
      <c r="A1583" t="s">
        <v>16246</v>
      </c>
      <c r="B1583" t="s">
        <v>11607</v>
      </c>
      <c r="C1583" t="s">
        <v>16247</v>
      </c>
      <c r="D1583" t="s">
        <v>16248</v>
      </c>
      <c r="E1583" t="s">
        <v>11610</v>
      </c>
    </row>
    <row r="1584" spans="1:5">
      <c r="A1584" t="s">
        <v>16249</v>
      </c>
      <c r="B1584" t="s">
        <v>11607</v>
      </c>
      <c r="C1584" t="s">
        <v>16250</v>
      </c>
      <c r="D1584" t="s">
        <v>16251</v>
      </c>
      <c r="E1584" t="s">
        <v>11610</v>
      </c>
    </row>
    <row r="1585" spans="1:5">
      <c r="A1585" t="s">
        <v>16252</v>
      </c>
      <c r="B1585" t="s">
        <v>11607</v>
      </c>
      <c r="C1585" t="s">
        <v>16253</v>
      </c>
      <c r="D1585" t="s">
        <v>16254</v>
      </c>
      <c r="E1585" t="s">
        <v>11610</v>
      </c>
    </row>
    <row r="1586" spans="1:5">
      <c r="A1586" t="s">
        <v>16255</v>
      </c>
      <c r="B1586" t="s">
        <v>11607</v>
      </c>
      <c r="C1586" t="s">
        <v>16256</v>
      </c>
      <c r="D1586" t="s">
        <v>16257</v>
      </c>
      <c r="E1586" t="s">
        <v>11610</v>
      </c>
    </row>
    <row r="1587" spans="1:5">
      <c r="A1587" t="s">
        <v>16258</v>
      </c>
      <c r="B1587" t="s">
        <v>11607</v>
      </c>
      <c r="C1587" t="s">
        <v>16259</v>
      </c>
      <c r="D1587" t="s">
        <v>16260</v>
      </c>
      <c r="E1587" t="s">
        <v>11610</v>
      </c>
    </row>
    <row r="1588" spans="1:5">
      <c r="A1588" t="s">
        <v>16261</v>
      </c>
      <c r="B1588" t="s">
        <v>11607</v>
      </c>
      <c r="C1588" t="s">
        <v>16262</v>
      </c>
      <c r="D1588" t="s">
        <v>16263</v>
      </c>
      <c r="E1588" t="s">
        <v>11610</v>
      </c>
    </row>
    <row r="1589" spans="1:5">
      <c r="A1589" t="s">
        <v>16264</v>
      </c>
      <c r="B1589" t="s">
        <v>11607</v>
      </c>
      <c r="C1589" t="s">
        <v>16265</v>
      </c>
      <c r="D1589" t="s">
        <v>16266</v>
      </c>
      <c r="E1589" t="s">
        <v>11610</v>
      </c>
    </row>
    <row r="1590" spans="1:5">
      <c r="A1590" t="s">
        <v>16267</v>
      </c>
      <c r="B1590" t="s">
        <v>11607</v>
      </c>
      <c r="C1590" t="s">
        <v>16268</v>
      </c>
      <c r="D1590" t="s">
        <v>16269</v>
      </c>
      <c r="E1590" t="s">
        <v>11610</v>
      </c>
    </row>
    <row r="1591" spans="1:5">
      <c r="A1591" t="s">
        <v>16270</v>
      </c>
      <c r="B1591" t="s">
        <v>11607</v>
      </c>
      <c r="D1591" t="s">
        <v>16271</v>
      </c>
      <c r="E1591" t="s">
        <v>11610</v>
      </c>
    </row>
    <row r="1592" spans="1:5">
      <c r="A1592" t="s">
        <v>16272</v>
      </c>
      <c r="B1592" t="s">
        <v>11607</v>
      </c>
      <c r="C1592" t="s">
        <v>16273</v>
      </c>
      <c r="D1592" t="s">
        <v>16274</v>
      </c>
      <c r="E1592" t="s">
        <v>11610</v>
      </c>
    </row>
    <row r="1593" spans="1:5">
      <c r="A1593" t="s">
        <v>16275</v>
      </c>
      <c r="B1593" t="s">
        <v>11607</v>
      </c>
      <c r="C1593" t="s">
        <v>16276</v>
      </c>
      <c r="D1593" t="s">
        <v>16277</v>
      </c>
      <c r="E1593" t="s">
        <v>11610</v>
      </c>
    </row>
    <row r="1594" spans="1:5">
      <c r="A1594" t="s">
        <v>16278</v>
      </c>
      <c r="B1594" t="s">
        <v>11607</v>
      </c>
      <c r="C1594" t="s">
        <v>16279</v>
      </c>
      <c r="D1594" t="s">
        <v>16280</v>
      </c>
      <c r="E1594" t="s">
        <v>11610</v>
      </c>
    </row>
    <row r="1595" spans="1:5">
      <c r="A1595" t="s">
        <v>16281</v>
      </c>
      <c r="B1595" t="s">
        <v>11607</v>
      </c>
      <c r="C1595" t="s">
        <v>16282</v>
      </c>
      <c r="D1595" t="s">
        <v>16283</v>
      </c>
      <c r="E1595" t="s">
        <v>11610</v>
      </c>
    </row>
    <row r="1596" spans="1:5">
      <c r="A1596" t="s">
        <v>16284</v>
      </c>
      <c r="B1596" t="s">
        <v>11607</v>
      </c>
      <c r="C1596" t="s">
        <v>16285</v>
      </c>
      <c r="D1596" t="s">
        <v>16286</v>
      </c>
      <c r="E1596" t="s">
        <v>11610</v>
      </c>
    </row>
    <row r="1597" spans="1:5">
      <c r="A1597" t="s">
        <v>16287</v>
      </c>
      <c r="B1597" t="s">
        <v>11607</v>
      </c>
      <c r="C1597" t="s">
        <v>16288</v>
      </c>
      <c r="D1597" t="s">
        <v>16289</v>
      </c>
      <c r="E1597" t="s">
        <v>11610</v>
      </c>
    </row>
    <row r="1598" spans="1:5">
      <c r="A1598" t="s">
        <v>16290</v>
      </c>
      <c r="B1598" t="s">
        <v>11607</v>
      </c>
      <c r="C1598" t="s">
        <v>16291</v>
      </c>
      <c r="D1598" t="s">
        <v>16292</v>
      </c>
      <c r="E1598" t="s">
        <v>11610</v>
      </c>
    </row>
    <row r="1599" spans="1:5">
      <c r="A1599" t="s">
        <v>16293</v>
      </c>
      <c r="B1599" t="s">
        <v>11607</v>
      </c>
      <c r="C1599" t="s">
        <v>16294</v>
      </c>
      <c r="D1599" t="s">
        <v>16295</v>
      </c>
      <c r="E1599" t="s">
        <v>11610</v>
      </c>
    </row>
    <row r="1600" spans="1:5">
      <c r="A1600" t="s">
        <v>16296</v>
      </c>
      <c r="B1600" t="s">
        <v>11607</v>
      </c>
      <c r="C1600" t="s">
        <v>16297</v>
      </c>
      <c r="D1600" t="s">
        <v>16298</v>
      </c>
      <c r="E1600" t="s">
        <v>11610</v>
      </c>
    </row>
    <row r="1601" spans="1:5">
      <c r="A1601" t="s">
        <v>16299</v>
      </c>
      <c r="B1601" t="s">
        <v>11607</v>
      </c>
      <c r="C1601" t="s">
        <v>16300</v>
      </c>
      <c r="D1601" t="s">
        <v>16301</v>
      </c>
      <c r="E1601" t="s">
        <v>11610</v>
      </c>
    </row>
    <row r="1602" spans="1:5">
      <c r="A1602" t="s">
        <v>16302</v>
      </c>
      <c r="B1602" t="s">
        <v>11607</v>
      </c>
      <c r="C1602" t="s">
        <v>16303</v>
      </c>
      <c r="D1602" t="s">
        <v>16304</v>
      </c>
      <c r="E1602" t="s">
        <v>11610</v>
      </c>
    </row>
    <row r="1603" spans="1:5">
      <c r="A1603" t="s">
        <v>16305</v>
      </c>
      <c r="B1603" t="s">
        <v>11607</v>
      </c>
      <c r="C1603" t="s">
        <v>16306</v>
      </c>
      <c r="D1603" t="s">
        <v>16307</v>
      </c>
      <c r="E1603" t="s">
        <v>11610</v>
      </c>
    </row>
    <row r="1604" spans="1:5">
      <c r="A1604" t="s">
        <v>16308</v>
      </c>
      <c r="B1604" t="s">
        <v>11607</v>
      </c>
      <c r="C1604" t="s">
        <v>16309</v>
      </c>
      <c r="D1604" t="s">
        <v>16310</v>
      </c>
      <c r="E1604" t="s">
        <v>11610</v>
      </c>
    </row>
    <row r="1605" spans="1:5">
      <c r="A1605" t="s">
        <v>16311</v>
      </c>
      <c r="B1605" t="s">
        <v>11607</v>
      </c>
      <c r="C1605" t="s">
        <v>16312</v>
      </c>
      <c r="D1605" t="s">
        <v>16313</v>
      </c>
      <c r="E1605" t="s">
        <v>11610</v>
      </c>
    </row>
    <row r="1606" spans="1:5">
      <c r="A1606" t="s">
        <v>16314</v>
      </c>
      <c r="B1606" t="s">
        <v>11607</v>
      </c>
      <c r="C1606" t="s">
        <v>16315</v>
      </c>
      <c r="D1606" t="s">
        <v>16316</v>
      </c>
      <c r="E1606" t="s">
        <v>11610</v>
      </c>
    </row>
    <row r="1607" spans="1:5">
      <c r="A1607" t="s">
        <v>16317</v>
      </c>
      <c r="B1607" t="s">
        <v>11607</v>
      </c>
      <c r="C1607" t="s">
        <v>16318</v>
      </c>
      <c r="D1607" t="s">
        <v>16319</v>
      </c>
      <c r="E1607" t="s">
        <v>11610</v>
      </c>
    </row>
    <row r="1608" spans="1:5">
      <c r="A1608" t="s">
        <v>16320</v>
      </c>
      <c r="B1608" t="s">
        <v>11607</v>
      </c>
      <c r="C1608" t="s">
        <v>16321</v>
      </c>
      <c r="D1608" t="s">
        <v>16322</v>
      </c>
      <c r="E1608" t="s">
        <v>11610</v>
      </c>
    </row>
    <row r="1609" spans="1:5">
      <c r="A1609" t="s">
        <v>16323</v>
      </c>
      <c r="B1609" t="s">
        <v>11607</v>
      </c>
      <c r="C1609" t="s">
        <v>16324</v>
      </c>
      <c r="D1609" t="s">
        <v>16325</v>
      </c>
      <c r="E1609" t="s">
        <v>11610</v>
      </c>
    </row>
    <row r="1610" spans="1:5">
      <c r="A1610" t="s">
        <v>16326</v>
      </c>
      <c r="B1610" t="s">
        <v>11607</v>
      </c>
      <c r="C1610" t="s">
        <v>16327</v>
      </c>
      <c r="D1610" t="s">
        <v>16328</v>
      </c>
      <c r="E1610" t="s">
        <v>11610</v>
      </c>
    </row>
    <row r="1611" spans="1:5">
      <c r="A1611" t="s">
        <v>16329</v>
      </c>
      <c r="B1611" t="s">
        <v>11607</v>
      </c>
      <c r="C1611" t="s">
        <v>16330</v>
      </c>
      <c r="D1611" t="s">
        <v>16331</v>
      </c>
      <c r="E1611" t="s">
        <v>11610</v>
      </c>
    </row>
    <row r="1612" spans="1:5">
      <c r="A1612" t="s">
        <v>16332</v>
      </c>
      <c r="B1612" t="s">
        <v>11607</v>
      </c>
      <c r="C1612" t="s">
        <v>16333</v>
      </c>
      <c r="D1612" t="s">
        <v>16334</v>
      </c>
      <c r="E1612" t="s">
        <v>11610</v>
      </c>
    </row>
    <row r="1613" spans="1:5">
      <c r="A1613" t="s">
        <v>16335</v>
      </c>
      <c r="B1613" t="s">
        <v>11607</v>
      </c>
      <c r="C1613" t="s">
        <v>16336</v>
      </c>
      <c r="D1613" t="s">
        <v>16337</v>
      </c>
      <c r="E1613" t="s">
        <v>11610</v>
      </c>
    </row>
    <row r="1614" spans="1:5">
      <c r="A1614" t="s">
        <v>16338</v>
      </c>
      <c r="B1614" t="s">
        <v>11607</v>
      </c>
      <c r="C1614" t="s">
        <v>16339</v>
      </c>
      <c r="D1614" t="s">
        <v>16340</v>
      </c>
      <c r="E1614" t="s">
        <v>11610</v>
      </c>
    </row>
    <row r="1615" spans="1:5">
      <c r="A1615" t="s">
        <v>16341</v>
      </c>
      <c r="B1615" t="s">
        <v>11607</v>
      </c>
      <c r="C1615" t="s">
        <v>16342</v>
      </c>
      <c r="D1615" t="s">
        <v>16343</v>
      </c>
      <c r="E1615" t="s">
        <v>11610</v>
      </c>
    </row>
    <row r="1616" spans="1:5">
      <c r="A1616" t="s">
        <v>16344</v>
      </c>
      <c r="B1616" t="s">
        <v>11607</v>
      </c>
      <c r="C1616" t="s">
        <v>16345</v>
      </c>
      <c r="D1616" t="s">
        <v>16346</v>
      </c>
      <c r="E1616" t="s">
        <v>11610</v>
      </c>
    </row>
    <row r="1617" spans="1:5">
      <c r="A1617" t="s">
        <v>16347</v>
      </c>
      <c r="B1617" t="s">
        <v>11607</v>
      </c>
      <c r="C1617" t="s">
        <v>16348</v>
      </c>
      <c r="D1617" t="s">
        <v>16349</v>
      </c>
      <c r="E1617" t="s">
        <v>11610</v>
      </c>
    </row>
    <row r="1618" spans="1:5">
      <c r="A1618" t="s">
        <v>16350</v>
      </c>
      <c r="B1618" t="s">
        <v>11607</v>
      </c>
      <c r="C1618" t="s">
        <v>16351</v>
      </c>
      <c r="D1618" t="s">
        <v>16352</v>
      </c>
      <c r="E1618" t="s">
        <v>11610</v>
      </c>
    </row>
    <row r="1619" spans="1:5">
      <c r="A1619" t="s">
        <v>16353</v>
      </c>
      <c r="B1619" t="s">
        <v>11607</v>
      </c>
      <c r="C1619" t="s">
        <v>16354</v>
      </c>
      <c r="D1619" t="s">
        <v>16355</v>
      </c>
      <c r="E1619" t="s">
        <v>11610</v>
      </c>
    </row>
    <row r="1620" spans="1:5">
      <c r="A1620" t="s">
        <v>16356</v>
      </c>
      <c r="B1620" t="s">
        <v>11607</v>
      </c>
      <c r="C1620" t="s">
        <v>16357</v>
      </c>
      <c r="D1620" t="s">
        <v>16358</v>
      </c>
      <c r="E1620" t="s">
        <v>11610</v>
      </c>
    </row>
    <row r="1621" spans="1:5">
      <c r="A1621" t="s">
        <v>16359</v>
      </c>
      <c r="B1621" t="s">
        <v>11607</v>
      </c>
      <c r="C1621" t="s">
        <v>16360</v>
      </c>
      <c r="D1621" t="s">
        <v>16361</v>
      </c>
      <c r="E1621" t="s">
        <v>11610</v>
      </c>
    </row>
    <row r="1622" spans="1:5">
      <c r="A1622" t="s">
        <v>16362</v>
      </c>
      <c r="B1622" t="s">
        <v>11607</v>
      </c>
      <c r="C1622" t="s">
        <v>16363</v>
      </c>
      <c r="D1622" t="s">
        <v>16364</v>
      </c>
      <c r="E1622" t="s">
        <v>11610</v>
      </c>
    </row>
    <row r="1623" spans="1:5">
      <c r="A1623" t="s">
        <v>16365</v>
      </c>
      <c r="B1623" t="s">
        <v>11607</v>
      </c>
      <c r="C1623" t="s">
        <v>16366</v>
      </c>
      <c r="D1623" t="s">
        <v>16367</v>
      </c>
      <c r="E1623" t="s">
        <v>11610</v>
      </c>
    </row>
    <row r="1624" spans="1:5">
      <c r="A1624" t="s">
        <v>16368</v>
      </c>
      <c r="B1624" t="s">
        <v>11607</v>
      </c>
      <c r="C1624" t="s">
        <v>16369</v>
      </c>
      <c r="D1624" t="s">
        <v>16370</v>
      </c>
      <c r="E1624" t="s">
        <v>11610</v>
      </c>
    </row>
    <row r="1625" spans="1:5">
      <c r="A1625" t="s">
        <v>16371</v>
      </c>
      <c r="B1625" t="s">
        <v>11607</v>
      </c>
      <c r="C1625" t="s">
        <v>16372</v>
      </c>
      <c r="D1625" t="s">
        <v>16373</v>
      </c>
      <c r="E1625" t="s">
        <v>11610</v>
      </c>
    </row>
    <row r="1626" spans="1:5">
      <c r="A1626" t="s">
        <v>16374</v>
      </c>
      <c r="B1626" t="s">
        <v>11607</v>
      </c>
      <c r="C1626" t="s">
        <v>16375</v>
      </c>
      <c r="D1626" t="s">
        <v>16376</v>
      </c>
      <c r="E1626" t="s">
        <v>11610</v>
      </c>
    </row>
    <row r="1627" spans="1:5">
      <c r="A1627" t="s">
        <v>16377</v>
      </c>
      <c r="B1627" t="s">
        <v>11607</v>
      </c>
      <c r="C1627" t="s">
        <v>16378</v>
      </c>
      <c r="D1627" t="s">
        <v>16379</v>
      </c>
      <c r="E1627" t="s">
        <v>11610</v>
      </c>
    </row>
    <row r="1628" spans="1:5">
      <c r="A1628" t="s">
        <v>16380</v>
      </c>
      <c r="B1628" t="s">
        <v>11607</v>
      </c>
      <c r="C1628" t="s">
        <v>16381</v>
      </c>
      <c r="D1628" t="s">
        <v>16382</v>
      </c>
      <c r="E1628" t="s">
        <v>11610</v>
      </c>
    </row>
    <row r="1629" spans="1:5">
      <c r="A1629" t="s">
        <v>16383</v>
      </c>
      <c r="B1629" t="s">
        <v>11607</v>
      </c>
      <c r="C1629" t="s">
        <v>16384</v>
      </c>
      <c r="D1629" t="s">
        <v>16385</v>
      </c>
      <c r="E1629" t="s">
        <v>11610</v>
      </c>
    </row>
    <row r="1630" spans="1:5">
      <c r="A1630" t="s">
        <v>16386</v>
      </c>
      <c r="B1630" t="s">
        <v>11607</v>
      </c>
      <c r="C1630" t="s">
        <v>16387</v>
      </c>
      <c r="D1630" t="s">
        <v>16388</v>
      </c>
      <c r="E1630" t="s">
        <v>11610</v>
      </c>
    </row>
    <row r="1631" spans="1:5">
      <c r="A1631" t="s">
        <v>16389</v>
      </c>
      <c r="B1631" t="s">
        <v>11607</v>
      </c>
      <c r="C1631" t="s">
        <v>16390</v>
      </c>
      <c r="D1631" t="s">
        <v>16391</v>
      </c>
      <c r="E1631" t="s">
        <v>11610</v>
      </c>
    </row>
    <row r="1632" spans="1:5">
      <c r="A1632" t="s">
        <v>16392</v>
      </c>
      <c r="B1632" t="s">
        <v>11607</v>
      </c>
      <c r="C1632" t="s">
        <v>16393</v>
      </c>
      <c r="D1632" t="s">
        <v>16394</v>
      </c>
      <c r="E1632" t="s">
        <v>11610</v>
      </c>
    </row>
    <row r="1633" spans="1:5">
      <c r="A1633" t="s">
        <v>16395</v>
      </c>
      <c r="B1633" t="s">
        <v>11607</v>
      </c>
      <c r="C1633" t="s">
        <v>16396</v>
      </c>
      <c r="D1633" t="s">
        <v>16397</v>
      </c>
      <c r="E1633" t="s">
        <v>11610</v>
      </c>
    </row>
    <row r="1634" spans="1:5">
      <c r="A1634" t="s">
        <v>16398</v>
      </c>
      <c r="B1634" t="s">
        <v>11607</v>
      </c>
      <c r="C1634" t="s">
        <v>16399</v>
      </c>
      <c r="D1634" t="s">
        <v>16400</v>
      </c>
      <c r="E1634" t="s">
        <v>11610</v>
      </c>
    </row>
    <row r="1635" spans="1:5">
      <c r="A1635" t="s">
        <v>16401</v>
      </c>
      <c r="B1635" t="s">
        <v>11607</v>
      </c>
      <c r="C1635" t="s">
        <v>16402</v>
      </c>
      <c r="D1635" t="s">
        <v>16403</v>
      </c>
      <c r="E1635" t="s">
        <v>11610</v>
      </c>
    </row>
    <row r="1636" spans="1:5">
      <c r="A1636" t="s">
        <v>16404</v>
      </c>
      <c r="B1636" t="s">
        <v>11607</v>
      </c>
      <c r="C1636" t="s">
        <v>16405</v>
      </c>
      <c r="D1636" t="s">
        <v>16406</v>
      </c>
      <c r="E1636" t="s">
        <v>11610</v>
      </c>
    </row>
    <row r="1637" spans="1:5">
      <c r="A1637" t="s">
        <v>16407</v>
      </c>
      <c r="B1637" t="s">
        <v>11607</v>
      </c>
      <c r="C1637" t="s">
        <v>16408</v>
      </c>
      <c r="D1637" t="s">
        <v>16409</v>
      </c>
      <c r="E1637" t="s">
        <v>11610</v>
      </c>
    </row>
    <row r="1638" spans="1:5">
      <c r="A1638" t="s">
        <v>16410</v>
      </c>
      <c r="B1638" t="s">
        <v>11607</v>
      </c>
      <c r="C1638" t="s">
        <v>16411</v>
      </c>
      <c r="D1638" t="s">
        <v>16412</v>
      </c>
      <c r="E1638" t="s">
        <v>11610</v>
      </c>
    </row>
    <row r="1639" spans="1:5">
      <c r="A1639" t="s">
        <v>16413</v>
      </c>
      <c r="B1639" t="s">
        <v>11607</v>
      </c>
      <c r="C1639" t="s">
        <v>16414</v>
      </c>
      <c r="D1639" t="s">
        <v>16415</v>
      </c>
      <c r="E1639" t="s">
        <v>11610</v>
      </c>
    </row>
    <row r="1640" spans="1:5">
      <c r="A1640" t="s">
        <v>16416</v>
      </c>
      <c r="B1640" t="s">
        <v>11607</v>
      </c>
      <c r="C1640" t="s">
        <v>16417</v>
      </c>
      <c r="D1640" t="s">
        <v>16418</v>
      </c>
      <c r="E1640" t="s">
        <v>11610</v>
      </c>
    </row>
    <row r="1641" spans="1:5">
      <c r="A1641" t="s">
        <v>16419</v>
      </c>
      <c r="B1641" t="s">
        <v>11607</v>
      </c>
      <c r="C1641" t="s">
        <v>16420</v>
      </c>
      <c r="D1641" t="s">
        <v>16421</v>
      </c>
      <c r="E1641" t="s">
        <v>11610</v>
      </c>
    </row>
    <row r="1642" spans="1:5">
      <c r="A1642" t="s">
        <v>16422</v>
      </c>
      <c r="B1642" t="s">
        <v>11607</v>
      </c>
      <c r="C1642" t="s">
        <v>16423</v>
      </c>
      <c r="D1642" t="s">
        <v>16424</v>
      </c>
      <c r="E1642" t="s">
        <v>11610</v>
      </c>
    </row>
    <row r="1643" spans="1:5">
      <c r="A1643" t="s">
        <v>16425</v>
      </c>
      <c r="B1643" t="s">
        <v>11607</v>
      </c>
      <c r="C1643" t="s">
        <v>16426</v>
      </c>
      <c r="D1643" t="s">
        <v>16427</v>
      </c>
      <c r="E1643" t="s">
        <v>11610</v>
      </c>
    </row>
    <row r="1644" spans="1:5">
      <c r="A1644" t="s">
        <v>16428</v>
      </c>
      <c r="B1644" t="s">
        <v>11607</v>
      </c>
      <c r="C1644" t="s">
        <v>16429</v>
      </c>
      <c r="D1644" t="s">
        <v>16430</v>
      </c>
      <c r="E1644" t="s">
        <v>14180</v>
      </c>
    </row>
    <row r="1645" spans="1:5">
      <c r="A1645" t="s">
        <v>16431</v>
      </c>
      <c r="B1645" t="s">
        <v>11607</v>
      </c>
      <c r="C1645" t="s">
        <v>16432</v>
      </c>
      <c r="D1645" t="s">
        <v>16433</v>
      </c>
      <c r="E1645" t="s">
        <v>11610</v>
      </c>
    </row>
    <row r="1646" spans="1:5">
      <c r="A1646" t="s">
        <v>16434</v>
      </c>
      <c r="B1646" t="s">
        <v>11607</v>
      </c>
      <c r="C1646" t="s">
        <v>16435</v>
      </c>
      <c r="D1646" t="s">
        <v>16436</v>
      </c>
      <c r="E1646" t="s">
        <v>11610</v>
      </c>
    </row>
    <row r="1647" spans="1:5">
      <c r="A1647" t="s">
        <v>16437</v>
      </c>
      <c r="B1647" t="s">
        <v>11607</v>
      </c>
      <c r="C1647" t="s">
        <v>16438</v>
      </c>
      <c r="D1647" t="s">
        <v>16439</v>
      </c>
      <c r="E1647" t="s">
        <v>11610</v>
      </c>
    </row>
    <row r="1648" spans="1:5">
      <c r="A1648" t="s">
        <v>16440</v>
      </c>
      <c r="B1648" t="s">
        <v>11607</v>
      </c>
      <c r="C1648" t="s">
        <v>16441</v>
      </c>
      <c r="D1648" t="s">
        <v>16442</v>
      </c>
      <c r="E1648" t="s">
        <v>11610</v>
      </c>
    </row>
    <row r="1649" spans="1:5">
      <c r="A1649" t="s">
        <v>16443</v>
      </c>
      <c r="B1649" t="s">
        <v>11607</v>
      </c>
      <c r="C1649" t="s">
        <v>16444</v>
      </c>
      <c r="D1649" t="s">
        <v>16445</v>
      </c>
      <c r="E1649" t="s">
        <v>11610</v>
      </c>
    </row>
    <row r="1650" spans="1:5">
      <c r="A1650" t="s">
        <v>16446</v>
      </c>
      <c r="B1650" t="s">
        <v>11607</v>
      </c>
      <c r="C1650" t="s">
        <v>16447</v>
      </c>
      <c r="D1650" t="s">
        <v>16448</v>
      </c>
      <c r="E1650" t="s">
        <v>11610</v>
      </c>
    </row>
    <row r="1651" spans="1:5">
      <c r="A1651" t="s">
        <v>16449</v>
      </c>
      <c r="B1651" t="s">
        <v>11607</v>
      </c>
      <c r="C1651" t="s">
        <v>16450</v>
      </c>
      <c r="D1651" t="s">
        <v>16451</v>
      </c>
      <c r="E1651" t="s">
        <v>11610</v>
      </c>
    </row>
    <row r="1652" spans="1:5">
      <c r="A1652" t="s">
        <v>16452</v>
      </c>
      <c r="B1652" t="s">
        <v>11607</v>
      </c>
      <c r="C1652" t="s">
        <v>16453</v>
      </c>
      <c r="D1652" t="s">
        <v>16454</v>
      </c>
      <c r="E1652" t="s">
        <v>11610</v>
      </c>
    </row>
    <row r="1653" spans="1:5">
      <c r="A1653" t="s">
        <v>16455</v>
      </c>
      <c r="B1653" t="s">
        <v>11607</v>
      </c>
      <c r="C1653" t="s">
        <v>16456</v>
      </c>
      <c r="D1653" t="s">
        <v>16457</v>
      </c>
      <c r="E1653" t="s">
        <v>11610</v>
      </c>
    </row>
    <row r="1654" spans="1:5">
      <c r="A1654" t="s">
        <v>16458</v>
      </c>
      <c r="B1654" t="s">
        <v>11607</v>
      </c>
      <c r="C1654" t="s">
        <v>16459</v>
      </c>
      <c r="D1654" t="s">
        <v>16460</v>
      </c>
      <c r="E1654" t="s">
        <v>11610</v>
      </c>
    </row>
    <row r="1655" spans="1:5">
      <c r="A1655" t="s">
        <v>16461</v>
      </c>
      <c r="B1655" t="s">
        <v>11607</v>
      </c>
      <c r="C1655" t="s">
        <v>16462</v>
      </c>
      <c r="D1655" t="s">
        <v>16463</v>
      </c>
      <c r="E1655" t="s">
        <v>11610</v>
      </c>
    </row>
    <row r="1656" spans="1:5">
      <c r="A1656" t="s">
        <v>16464</v>
      </c>
      <c r="B1656" t="s">
        <v>11607</v>
      </c>
      <c r="C1656" t="s">
        <v>16465</v>
      </c>
      <c r="D1656" t="s">
        <v>16466</v>
      </c>
      <c r="E1656" t="s">
        <v>11610</v>
      </c>
    </row>
    <row r="1657" spans="1:5">
      <c r="A1657" t="s">
        <v>16467</v>
      </c>
      <c r="B1657" t="s">
        <v>11607</v>
      </c>
      <c r="C1657" t="s">
        <v>16468</v>
      </c>
      <c r="D1657" t="s">
        <v>16469</v>
      </c>
      <c r="E1657" t="s">
        <v>11610</v>
      </c>
    </row>
    <row r="1658" spans="1:5">
      <c r="A1658" t="s">
        <v>16470</v>
      </c>
      <c r="B1658" t="s">
        <v>11607</v>
      </c>
      <c r="C1658" t="s">
        <v>16471</v>
      </c>
      <c r="D1658" t="s">
        <v>16472</v>
      </c>
      <c r="E1658" t="s">
        <v>11610</v>
      </c>
    </row>
    <row r="1659" spans="1:5">
      <c r="A1659" t="s">
        <v>16473</v>
      </c>
      <c r="B1659" t="s">
        <v>11607</v>
      </c>
      <c r="C1659" t="s">
        <v>16474</v>
      </c>
      <c r="D1659" t="s">
        <v>16475</v>
      </c>
      <c r="E1659" t="s">
        <v>11610</v>
      </c>
    </row>
    <row r="1660" spans="1:5">
      <c r="A1660" t="s">
        <v>16476</v>
      </c>
      <c r="B1660" t="s">
        <v>11607</v>
      </c>
      <c r="C1660" t="s">
        <v>16477</v>
      </c>
      <c r="D1660" t="s">
        <v>16478</v>
      </c>
      <c r="E1660" t="s">
        <v>11610</v>
      </c>
    </row>
    <row r="1661" spans="1:5">
      <c r="A1661" t="s">
        <v>16479</v>
      </c>
      <c r="B1661" t="s">
        <v>11607</v>
      </c>
      <c r="C1661" t="s">
        <v>16480</v>
      </c>
      <c r="D1661" t="s">
        <v>16481</v>
      </c>
      <c r="E1661" t="s">
        <v>11610</v>
      </c>
    </row>
    <row r="1662" spans="1:5">
      <c r="A1662" t="s">
        <v>16482</v>
      </c>
      <c r="B1662" t="s">
        <v>11607</v>
      </c>
      <c r="C1662" t="s">
        <v>16483</v>
      </c>
      <c r="D1662" t="s">
        <v>16484</v>
      </c>
      <c r="E1662" t="s">
        <v>11610</v>
      </c>
    </row>
    <row r="1663" spans="1:5">
      <c r="A1663" t="s">
        <v>16485</v>
      </c>
      <c r="B1663" t="s">
        <v>11607</v>
      </c>
      <c r="C1663" t="s">
        <v>16486</v>
      </c>
      <c r="D1663" t="s">
        <v>16487</v>
      </c>
      <c r="E1663" t="s">
        <v>11610</v>
      </c>
    </row>
    <row r="1664" spans="1:5">
      <c r="A1664" t="s">
        <v>16488</v>
      </c>
      <c r="B1664" t="s">
        <v>11607</v>
      </c>
      <c r="C1664" t="s">
        <v>16489</v>
      </c>
      <c r="D1664" t="s">
        <v>16490</v>
      </c>
      <c r="E1664" t="s">
        <v>11610</v>
      </c>
    </row>
    <row r="1665" spans="1:5">
      <c r="A1665" t="s">
        <v>16491</v>
      </c>
      <c r="B1665" t="s">
        <v>11607</v>
      </c>
      <c r="C1665" t="s">
        <v>16492</v>
      </c>
      <c r="D1665" t="s">
        <v>16493</v>
      </c>
      <c r="E1665" t="s">
        <v>11610</v>
      </c>
    </row>
    <row r="1666" spans="1:5">
      <c r="A1666" t="s">
        <v>16494</v>
      </c>
      <c r="B1666" t="s">
        <v>11607</v>
      </c>
      <c r="C1666" t="s">
        <v>16495</v>
      </c>
      <c r="D1666" t="s">
        <v>16496</v>
      </c>
      <c r="E1666" t="s">
        <v>11610</v>
      </c>
    </row>
    <row r="1667" spans="1:5">
      <c r="A1667" t="s">
        <v>16497</v>
      </c>
      <c r="B1667" t="s">
        <v>11607</v>
      </c>
      <c r="C1667" t="s">
        <v>16498</v>
      </c>
      <c r="D1667" t="s">
        <v>16499</v>
      </c>
      <c r="E1667" t="s">
        <v>11610</v>
      </c>
    </row>
    <row r="1668" spans="1:5">
      <c r="A1668" t="s">
        <v>16500</v>
      </c>
      <c r="B1668" t="s">
        <v>11607</v>
      </c>
      <c r="C1668" t="s">
        <v>16501</v>
      </c>
      <c r="D1668" t="s">
        <v>16502</v>
      </c>
      <c r="E1668" t="s">
        <v>11610</v>
      </c>
    </row>
    <row r="1669" spans="1:5">
      <c r="A1669" t="s">
        <v>16503</v>
      </c>
      <c r="B1669" t="s">
        <v>11607</v>
      </c>
      <c r="C1669" t="s">
        <v>16504</v>
      </c>
      <c r="D1669" t="s">
        <v>16505</v>
      </c>
      <c r="E1669" t="s">
        <v>11610</v>
      </c>
    </row>
    <row r="1670" spans="1:5">
      <c r="A1670" t="s">
        <v>16506</v>
      </c>
      <c r="B1670" t="s">
        <v>11607</v>
      </c>
      <c r="C1670" t="s">
        <v>16507</v>
      </c>
      <c r="D1670" t="s">
        <v>16508</v>
      </c>
      <c r="E1670" t="s">
        <v>11610</v>
      </c>
    </row>
    <row r="1671" spans="1:5">
      <c r="A1671" t="s">
        <v>16509</v>
      </c>
      <c r="B1671" t="s">
        <v>11607</v>
      </c>
      <c r="C1671" t="s">
        <v>16510</v>
      </c>
      <c r="D1671" t="s">
        <v>16511</v>
      </c>
      <c r="E1671" t="s">
        <v>11610</v>
      </c>
    </row>
    <row r="1672" spans="1:5">
      <c r="A1672" t="s">
        <v>16512</v>
      </c>
      <c r="B1672" t="s">
        <v>11607</v>
      </c>
      <c r="C1672" t="s">
        <v>16513</v>
      </c>
      <c r="D1672" t="s">
        <v>16514</v>
      </c>
      <c r="E1672" t="s">
        <v>11610</v>
      </c>
    </row>
    <row r="1673" spans="1:5">
      <c r="A1673" t="s">
        <v>16515</v>
      </c>
      <c r="B1673" t="s">
        <v>11607</v>
      </c>
      <c r="C1673" t="s">
        <v>16516</v>
      </c>
      <c r="D1673" t="s">
        <v>16517</v>
      </c>
      <c r="E1673" t="s">
        <v>11610</v>
      </c>
    </row>
    <row r="1674" spans="1:5">
      <c r="A1674" t="s">
        <v>16518</v>
      </c>
      <c r="B1674" t="s">
        <v>11607</v>
      </c>
      <c r="C1674" t="s">
        <v>16519</v>
      </c>
      <c r="D1674" t="s">
        <v>16520</v>
      </c>
      <c r="E1674" t="s">
        <v>11610</v>
      </c>
    </row>
    <row r="1675" spans="1:5">
      <c r="A1675" t="s">
        <v>16521</v>
      </c>
      <c r="B1675" t="s">
        <v>11607</v>
      </c>
      <c r="C1675" t="s">
        <v>16522</v>
      </c>
      <c r="D1675" t="s">
        <v>16523</v>
      </c>
      <c r="E1675" t="s">
        <v>11610</v>
      </c>
    </row>
    <row r="1676" spans="1:5">
      <c r="A1676" t="s">
        <v>16524</v>
      </c>
      <c r="B1676" t="s">
        <v>11607</v>
      </c>
      <c r="C1676" t="s">
        <v>16525</v>
      </c>
      <c r="D1676" t="s">
        <v>16526</v>
      </c>
      <c r="E1676" t="s">
        <v>11610</v>
      </c>
    </row>
    <row r="1677" spans="1:5">
      <c r="A1677" t="s">
        <v>16527</v>
      </c>
      <c r="B1677" t="s">
        <v>11607</v>
      </c>
      <c r="C1677" t="s">
        <v>16528</v>
      </c>
      <c r="D1677" t="s">
        <v>16529</v>
      </c>
      <c r="E1677" t="s">
        <v>11610</v>
      </c>
    </row>
    <row r="1678" spans="1:5">
      <c r="A1678" t="s">
        <v>16530</v>
      </c>
      <c r="B1678" t="s">
        <v>11607</v>
      </c>
      <c r="C1678" t="s">
        <v>16531</v>
      </c>
      <c r="D1678" t="s">
        <v>16532</v>
      </c>
      <c r="E1678" t="s">
        <v>11610</v>
      </c>
    </row>
    <row r="1679" spans="1:5">
      <c r="A1679" t="s">
        <v>16533</v>
      </c>
      <c r="B1679" t="s">
        <v>11607</v>
      </c>
      <c r="C1679" t="s">
        <v>16534</v>
      </c>
      <c r="D1679" t="s">
        <v>16535</v>
      </c>
      <c r="E1679" t="s">
        <v>11610</v>
      </c>
    </row>
    <row r="1680" spans="1:5">
      <c r="A1680" t="s">
        <v>16536</v>
      </c>
      <c r="B1680" t="s">
        <v>11607</v>
      </c>
      <c r="C1680" t="s">
        <v>16537</v>
      </c>
      <c r="D1680" t="s">
        <v>16538</v>
      </c>
      <c r="E1680" t="s">
        <v>11610</v>
      </c>
    </row>
    <row r="1681" spans="1:5">
      <c r="A1681" t="s">
        <v>16539</v>
      </c>
      <c r="B1681" t="s">
        <v>11607</v>
      </c>
      <c r="C1681" t="s">
        <v>16540</v>
      </c>
      <c r="D1681" t="s">
        <v>16541</v>
      </c>
      <c r="E1681" t="s">
        <v>11610</v>
      </c>
    </row>
    <row r="1682" spans="1:5">
      <c r="A1682" t="s">
        <v>16542</v>
      </c>
      <c r="B1682" t="s">
        <v>11607</v>
      </c>
      <c r="C1682" t="s">
        <v>16543</v>
      </c>
      <c r="D1682" t="s">
        <v>16544</v>
      </c>
      <c r="E1682" t="s">
        <v>11610</v>
      </c>
    </row>
    <row r="1683" spans="1:5">
      <c r="A1683" t="s">
        <v>16545</v>
      </c>
      <c r="B1683" t="s">
        <v>11607</v>
      </c>
      <c r="C1683" t="s">
        <v>16546</v>
      </c>
      <c r="D1683" t="s">
        <v>16547</v>
      </c>
      <c r="E1683" t="s">
        <v>11610</v>
      </c>
    </row>
    <row r="1684" spans="1:5">
      <c r="A1684" t="s">
        <v>16548</v>
      </c>
      <c r="B1684" t="s">
        <v>11607</v>
      </c>
      <c r="C1684" t="s">
        <v>16549</v>
      </c>
      <c r="D1684" t="s">
        <v>16550</v>
      </c>
      <c r="E1684" t="s">
        <v>11610</v>
      </c>
    </row>
    <row r="1685" spans="1:5">
      <c r="A1685" t="s">
        <v>16551</v>
      </c>
      <c r="B1685" t="s">
        <v>11607</v>
      </c>
      <c r="C1685" t="s">
        <v>16552</v>
      </c>
      <c r="D1685" t="s">
        <v>16553</v>
      </c>
      <c r="E1685" t="s">
        <v>11610</v>
      </c>
    </row>
    <row r="1686" spans="1:5">
      <c r="A1686" t="s">
        <v>16554</v>
      </c>
      <c r="B1686" t="s">
        <v>11607</v>
      </c>
      <c r="C1686" t="s">
        <v>16555</v>
      </c>
      <c r="D1686" t="s">
        <v>16556</v>
      </c>
      <c r="E1686" t="s">
        <v>11610</v>
      </c>
    </row>
    <row r="1687" spans="1:5">
      <c r="A1687" t="s">
        <v>16557</v>
      </c>
      <c r="B1687" t="s">
        <v>11607</v>
      </c>
      <c r="C1687" t="s">
        <v>16558</v>
      </c>
      <c r="D1687" t="s">
        <v>16559</v>
      </c>
      <c r="E1687" t="s">
        <v>11610</v>
      </c>
    </row>
    <row r="1688" spans="1:5">
      <c r="A1688" t="s">
        <v>16560</v>
      </c>
      <c r="B1688" t="s">
        <v>11607</v>
      </c>
      <c r="C1688" t="s">
        <v>16561</v>
      </c>
      <c r="D1688" t="s">
        <v>16562</v>
      </c>
      <c r="E1688" t="s">
        <v>11610</v>
      </c>
    </row>
    <row r="1689" spans="1:5">
      <c r="A1689" t="s">
        <v>16563</v>
      </c>
      <c r="B1689" t="s">
        <v>11607</v>
      </c>
      <c r="C1689" t="s">
        <v>16564</v>
      </c>
      <c r="D1689" t="s">
        <v>16565</v>
      </c>
      <c r="E1689" t="s">
        <v>11610</v>
      </c>
    </row>
    <row r="1690" spans="1:5">
      <c r="A1690" t="s">
        <v>16566</v>
      </c>
      <c r="B1690" t="s">
        <v>11607</v>
      </c>
      <c r="C1690" t="s">
        <v>16567</v>
      </c>
      <c r="D1690" t="s">
        <v>16568</v>
      </c>
      <c r="E1690" t="s">
        <v>11610</v>
      </c>
    </row>
    <row r="1691" spans="1:5">
      <c r="A1691" t="s">
        <v>16569</v>
      </c>
      <c r="B1691" t="s">
        <v>11607</v>
      </c>
      <c r="C1691" t="s">
        <v>16570</v>
      </c>
      <c r="D1691" t="s">
        <v>16571</v>
      </c>
      <c r="E1691" t="s">
        <v>11610</v>
      </c>
    </row>
    <row r="1692" spans="1:5">
      <c r="A1692" t="s">
        <v>16572</v>
      </c>
      <c r="B1692" t="s">
        <v>11607</v>
      </c>
      <c r="C1692" t="s">
        <v>16573</v>
      </c>
      <c r="D1692" t="s">
        <v>16574</v>
      </c>
      <c r="E1692" t="s">
        <v>11610</v>
      </c>
    </row>
    <row r="1693" spans="1:5">
      <c r="A1693" t="s">
        <v>16575</v>
      </c>
      <c r="B1693" t="s">
        <v>11607</v>
      </c>
      <c r="C1693" t="s">
        <v>16576</v>
      </c>
      <c r="D1693" t="s">
        <v>16577</v>
      </c>
      <c r="E1693" t="s">
        <v>11610</v>
      </c>
    </row>
    <row r="1694" spans="1:5">
      <c r="A1694" t="s">
        <v>16578</v>
      </c>
      <c r="B1694" t="s">
        <v>11607</v>
      </c>
      <c r="C1694" t="s">
        <v>16579</v>
      </c>
      <c r="D1694" t="s">
        <v>16580</v>
      </c>
      <c r="E1694" t="s">
        <v>11610</v>
      </c>
    </row>
    <row r="1695" spans="1:5">
      <c r="A1695" t="s">
        <v>16581</v>
      </c>
      <c r="B1695" t="s">
        <v>11607</v>
      </c>
      <c r="C1695" t="s">
        <v>16582</v>
      </c>
      <c r="D1695" t="s">
        <v>16583</v>
      </c>
      <c r="E1695" t="s">
        <v>11610</v>
      </c>
    </row>
    <row r="1696" spans="1:5">
      <c r="A1696" t="s">
        <v>16584</v>
      </c>
      <c r="B1696" t="s">
        <v>11607</v>
      </c>
      <c r="C1696" t="s">
        <v>16585</v>
      </c>
      <c r="D1696" t="s">
        <v>16586</v>
      </c>
      <c r="E1696" t="s">
        <v>11610</v>
      </c>
    </row>
    <row r="1697" spans="1:5">
      <c r="A1697" t="s">
        <v>16587</v>
      </c>
      <c r="B1697" t="s">
        <v>11607</v>
      </c>
      <c r="C1697" t="s">
        <v>16588</v>
      </c>
      <c r="D1697" t="s">
        <v>16589</v>
      </c>
      <c r="E1697" t="s">
        <v>11610</v>
      </c>
    </row>
    <row r="1698" spans="1:5">
      <c r="A1698" t="s">
        <v>16590</v>
      </c>
      <c r="B1698" t="s">
        <v>11607</v>
      </c>
      <c r="C1698" t="s">
        <v>16591</v>
      </c>
      <c r="D1698" t="s">
        <v>16592</v>
      </c>
      <c r="E1698" t="s">
        <v>11610</v>
      </c>
    </row>
    <row r="1699" spans="1:5">
      <c r="A1699" t="s">
        <v>16593</v>
      </c>
      <c r="B1699" t="s">
        <v>11607</v>
      </c>
      <c r="C1699" t="s">
        <v>16594</v>
      </c>
      <c r="D1699" t="s">
        <v>16595</v>
      </c>
      <c r="E1699" t="s">
        <v>11610</v>
      </c>
    </row>
    <row r="1700" spans="1:5">
      <c r="A1700" t="s">
        <v>16596</v>
      </c>
      <c r="B1700" t="s">
        <v>11607</v>
      </c>
      <c r="C1700" t="s">
        <v>16597</v>
      </c>
      <c r="D1700" t="s">
        <v>16598</v>
      </c>
      <c r="E1700" t="s">
        <v>11610</v>
      </c>
    </row>
    <row r="1701" spans="1:5">
      <c r="A1701" t="s">
        <v>16599</v>
      </c>
      <c r="B1701" t="s">
        <v>11607</v>
      </c>
      <c r="C1701" t="s">
        <v>16600</v>
      </c>
      <c r="D1701" t="s">
        <v>16601</v>
      </c>
      <c r="E1701" t="s">
        <v>11610</v>
      </c>
    </row>
    <row r="1702" spans="1:5">
      <c r="A1702" t="s">
        <v>16602</v>
      </c>
      <c r="B1702" t="s">
        <v>11607</v>
      </c>
      <c r="C1702" t="s">
        <v>16603</v>
      </c>
      <c r="D1702" t="s">
        <v>16604</v>
      </c>
      <c r="E1702" t="s">
        <v>11610</v>
      </c>
    </row>
    <row r="1703" spans="1:5">
      <c r="A1703" t="s">
        <v>16605</v>
      </c>
      <c r="B1703" t="s">
        <v>11607</v>
      </c>
      <c r="C1703" t="s">
        <v>16606</v>
      </c>
      <c r="D1703" t="s">
        <v>16607</v>
      </c>
      <c r="E1703" t="s">
        <v>11610</v>
      </c>
    </row>
    <row r="1704" spans="1:5">
      <c r="A1704" t="s">
        <v>16608</v>
      </c>
      <c r="B1704" t="s">
        <v>11607</v>
      </c>
      <c r="C1704" t="s">
        <v>16609</v>
      </c>
      <c r="D1704" t="s">
        <v>16610</v>
      </c>
      <c r="E1704" t="s">
        <v>11610</v>
      </c>
    </row>
    <row r="1705" spans="1:5">
      <c r="A1705" t="s">
        <v>16611</v>
      </c>
      <c r="B1705" t="s">
        <v>11607</v>
      </c>
      <c r="C1705" t="s">
        <v>16612</v>
      </c>
      <c r="D1705" t="s">
        <v>16613</v>
      </c>
      <c r="E1705" t="s">
        <v>11610</v>
      </c>
    </row>
    <row r="1706" spans="1:5">
      <c r="A1706" t="s">
        <v>16614</v>
      </c>
      <c r="B1706" t="s">
        <v>11607</v>
      </c>
      <c r="C1706" t="s">
        <v>16615</v>
      </c>
      <c r="D1706" t="s">
        <v>16616</v>
      </c>
      <c r="E1706" t="s">
        <v>11610</v>
      </c>
    </row>
    <row r="1707" spans="1:5">
      <c r="A1707" t="s">
        <v>16617</v>
      </c>
      <c r="B1707" t="s">
        <v>11607</v>
      </c>
      <c r="C1707" t="s">
        <v>16618</v>
      </c>
      <c r="D1707" t="s">
        <v>16619</v>
      </c>
      <c r="E1707" t="s">
        <v>11610</v>
      </c>
    </row>
    <row r="1708" spans="1:5">
      <c r="A1708" t="s">
        <v>16620</v>
      </c>
      <c r="B1708" t="s">
        <v>11607</v>
      </c>
      <c r="C1708" t="s">
        <v>16621</v>
      </c>
      <c r="D1708" t="s">
        <v>16622</v>
      </c>
      <c r="E1708" t="s">
        <v>11610</v>
      </c>
    </row>
    <row r="1709" spans="1:5">
      <c r="A1709" t="s">
        <v>16623</v>
      </c>
      <c r="B1709" t="s">
        <v>11607</v>
      </c>
      <c r="C1709" t="s">
        <v>16624</v>
      </c>
      <c r="D1709" t="s">
        <v>16625</v>
      </c>
      <c r="E1709" t="s">
        <v>11610</v>
      </c>
    </row>
    <row r="1710" spans="1:5">
      <c r="A1710" t="s">
        <v>16626</v>
      </c>
      <c r="B1710" t="s">
        <v>11607</v>
      </c>
      <c r="C1710" t="s">
        <v>16627</v>
      </c>
      <c r="D1710" t="s">
        <v>16628</v>
      </c>
      <c r="E1710" t="s">
        <v>11610</v>
      </c>
    </row>
    <row r="1711" spans="1:5">
      <c r="A1711" t="s">
        <v>16629</v>
      </c>
      <c r="B1711" t="s">
        <v>11607</v>
      </c>
      <c r="C1711" t="s">
        <v>16630</v>
      </c>
      <c r="D1711" t="s">
        <v>16631</v>
      </c>
      <c r="E1711" t="s">
        <v>11610</v>
      </c>
    </row>
    <row r="1712" spans="1:5">
      <c r="A1712" t="s">
        <v>16632</v>
      </c>
      <c r="B1712" t="s">
        <v>11607</v>
      </c>
      <c r="C1712" t="s">
        <v>16633</v>
      </c>
      <c r="D1712" t="s">
        <v>16634</v>
      </c>
      <c r="E1712" t="s">
        <v>11610</v>
      </c>
    </row>
    <row r="1713" spans="1:5">
      <c r="A1713" t="s">
        <v>16635</v>
      </c>
      <c r="B1713" t="s">
        <v>11607</v>
      </c>
      <c r="C1713" t="s">
        <v>16636</v>
      </c>
      <c r="D1713" t="s">
        <v>16637</v>
      </c>
      <c r="E1713" t="s">
        <v>11610</v>
      </c>
    </row>
    <row r="1714" spans="1:5">
      <c r="A1714" t="s">
        <v>16638</v>
      </c>
      <c r="B1714" t="s">
        <v>11607</v>
      </c>
      <c r="C1714" t="s">
        <v>16639</v>
      </c>
      <c r="D1714" t="s">
        <v>16640</v>
      </c>
      <c r="E1714" t="s">
        <v>11610</v>
      </c>
    </row>
    <row r="1715" spans="1:5">
      <c r="A1715" t="s">
        <v>16641</v>
      </c>
      <c r="B1715" t="s">
        <v>11607</v>
      </c>
      <c r="C1715" t="s">
        <v>16642</v>
      </c>
      <c r="D1715" t="s">
        <v>16643</v>
      </c>
      <c r="E1715" t="s">
        <v>11610</v>
      </c>
    </row>
    <row r="1716" spans="1:5">
      <c r="A1716" t="s">
        <v>16644</v>
      </c>
      <c r="B1716" t="s">
        <v>11607</v>
      </c>
      <c r="C1716" t="s">
        <v>16645</v>
      </c>
      <c r="D1716" t="s">
        <v>16646</v>
      </c>
      <c r="E1716" t="s">
        <v>11610</v>
      </c>
    </row>
    <row r="1717" spans="1:5">
      <c r="A1717" t="s">
        <v>16647</v>
      </c>
      <c r="B1717" t="s">
        <v>11607</v>
      </c>
      <c r="C1717" t="s">
        <v>16648</v>
      </c>
      <c r="D1717" t="s">
        <v>16649</v>
      </c>
      <c r="E1717" t="s">
        <v>11610</v>
      </c>
    </row>
    <row r="1718" spans="1:5">
      <c r="A1718" t="s">
        <v>16650</v>
      </c>
      <c r="B1718" t="s">
        <v>11607</v>
      </c>
      <c r="D1718" t="s">
        <v>16651</v>
      </c>
      <c r="E1718" t="s">
        <v>11610</v>
      </c>
    </row>
    <row r="1719" spans="1:5">
      <c r="A1719" t="s">
        <v>16652</v>
      </c>
      <c r="B1719" t="s">
        <v>11607</v>
      </c>
      <c r="D1719" t="s">
        <v>16653</v>
      </c>
      <c r="E1719" t="s">
        <v>11610</v>
      </c>
    </row>
    <row r="1720" spans="1:5">
      <c r="A1720" t="s">
        <v>16654</v>
      </c>
      <c r="B1720" t="s">
        <v>11607</v>
      </c>
      <c r="C1720" t="s">
        <v>16655</v>
      </c>
      <c r="D1720" t="s">
        <v>16656</v>
      </c>
      <c r="E1720" t="s">
        <v>11610</v>
      </c>
    </row>
    <row r="1721" spans="1:5">
      <c r="A1721" t="s">
        <v>16657</v>
      </c>
      <c r="B1721" t="s">
        <v>11607</v>
      </c>
      <c r="C1721" t="s">
        <v>16658</v>
      </c>
      <c r="D1721" t="s">
        <v>16659</v>
      </c>
      <c r="E1721" t="s">
        <v>11610</v>
      </c>
    </row>
    <row r="1722" spans="1:5">
      <c r="A1722" t="s">
        <v>16660</v>
      </c>
      <c r="B1722" t="s">
        <v>11607</v>
      </c>
      <c r="C1722" t="s">
        <v>16661</v>
      </c>
      <c r="D1722" t="s">
        <v>16662</v>
      </c>
      <c r="E1722" t="s">
        <v>11610</v>
      </c>
    </row>
    <row r="1723" spans="1:5">
      <c r="A1723" t="s">
        <v>16663</v>
      </c>
      <c r="B1723" t="s">
        <v>11607</v>
      </c>
      <c r="C1723" t="s">
        <v>16664</v>
      </c>
      <c r="D1723" t="s">
        <v>16665</v>
      </c>
      <c r="E1723" t="s">
        <v>11610</v>
      </c>
    </row>
    <row r="1724" spans="1:5">
      <c r="A1724" t="s">
        <v>16666</v>
      </c>
      <c r="B1724" t="s">
        <v>11607</v>
      </c>
      <c r="C1724" t="s">
        <v>16667</v>
      </c>
      <c r="D1724" t="s">
        <v>16668</v>
      </c>
      <c r="E1724" t="s">
        <v>11610</v>
      </c>
    </row>
    <row r="1725" spans="1:5">
      <c r="A1725" t="s">
        <v>16669</v>
      </c>
      <c r="B1725" t="s">
        <v>11607</v>
      </c>
      <c r="C1725" t="s">
        <v>16670</v>
      </c>
      <c r="D1725" t="s">
        <v>16671</v>
      </c>
      <c r="E1725" t="s">
        <v>11610</v>
      </c>
    </row>
    <row r="1726" spans="1:5">
      <c r="A1726" t="s">
        <v>16672</v>
      </c>
      <c r="B1726" t="s">
        <v>11607</v>
      </c>
      <c r="C1726" t="s">
        <v>16673</v>
      </c>
      <c r="D1726" t="s">
        <v>16674</v>
      </c>
      <c r="E1726" t="s">
        <v>11610</v>
      </c>
    </row>
    <row r="1727" spans="1:5">
      <c r="A1727" t="s">
        <v>16675</v>
      </c>
      <c r="B1727" t="s">
        <v>11607</v>
      </c>
      <c r="C1727" t="s">
        <v>16676</v>
      </c>
      <c r="D1727" t="s">
        <v>16677</v>
      </c>
      <c r="E1727" t="s">
        <v>11610</v>
      </c>
    </row>
    <row r="1728" spans="1:5">
      <c r="A1728" t="s">
        <v>16678</v>
      </c>
      <c r="B1728" t="s">
        <v>11607</v>
      </c>
      <c r="C1728" t="s">
        <v>16679</v>
      </c>
      <c r="D1728" t="s">
        <v>16680</v>
      </c>
      <c r="E1728" t="s">
        <v>11610</v>
      </c>
    </row>
    <row r="1729" spans="1:5">
      <c r="A1729" t="s">
        <v>16681</v>
      </c>
      <c r="B1729" t="s">
        <v>11607</v>
      </c>
      <c r="C1729" t="s">
        <v>16682</v>
      </c>
      <c r="D1729" t="s">
        <v>16683</v>
      </c>
      <c r="E1729" t="s">
        <v>11610</v>
      </c>
    </row>
    <row r="1730" spans="1:5">
      <c r="A1730" t="s">
        <v>16684</v>
      </c>
      <c r="B1730" t="s">
        <v>11607</v>
      </c>
      <c r="C1730" t="s">
        <v>16685</v>
      </c>
      <c r="D1730" t="s">
        <v>16686</v>
      </c>
      <c r="E1730" t="s">
        <v>11610</v>
      </c>
    </row>
    <row r="1731" spans="1:5">
      <c r="A1731" t="s">
        <v>16687</v>
      </c>
      <c r="B1731" t="s">
        <v>11607</v>
      </c>
      <c r="C1731" t="s">
        <v>16688</v>
      </c>
      <c r="D1731" t="s">
        <v>16689</v>
      </c>
      <c r="E1731" t="s">
        <v>11610</v>
      </c>
    </row>
    <row r="1732" spans="1:5">
      <c r="A1732" t="s">
        <v>16690</v>
      </c>
      <c r="B1732" t="s">
        <v>11607</v>
      </c>
      <c r="C1732" t="s">
        <v>16691</v>
      </c>
      <c r="D1732" t="s">
        <v>16692</v>
      </c>
      <c r="E1732" t="s">
        <v>11610</v>
      </c>
    </row>
    <row r="1733" spans="1:5">
      <c r="A1733" t="s">
        <v>16693</v>
      </c>
      <c r="B1733" t="s">
        <v>11607</v>
      </c>
      <c r="C1733" t="s">
        <v>16694</v>
      </c>
      <c r="D1733" t="s">
        <v>16695</v>
      </c>
      <c r="E1733" t="s">
        <v>11610</v>
      </c>
    </row>
    <row r="1734" spans="1:5">
      <c r="A1734" t="s">
        <v>16696</v>
      </c>
      <c r="B1734" t="s">
        <v>11607</v>
      </c>
      <c r="C1734" t="s">
        <v>16697</v>
      </c>
      <c r="D1734" t="s">
        <v>16698</v>
      </c>
      <c r="E1734" t="s">
        <v>11610</v>
      </c>
    </row>
    <row r="1735" spans="1:5">
      <c r="A1735" t="s">
        <v>16699</v>
      </c>
      <c r="B1735" t="s">
        <v>11607</v>
      </c>
      <c r="C1735" t="s">
        <v>16700</v>
      </c>
      <c r="D1735" t="s">
        <v>16701</v>
      </c>
      <c r="E1735" t="s">
        <v>11610</v>
      </c>
    </row>
    <row r="1736" spans="1:5">
      <c r="A1736" t="s">
        <v>16702</v>
      </c>
      <c r="B1736" t="s">
        <v>11607</v>
      </c>
      <c r="C1736" t="s">
        <v>16703</v>
      </c>
      <c r="D1736" t="s">
        <v>16704</v>
      </c>
      <c r="E1736" t="s">
        <v>11610</v>
      </c>
    </row>
    <row r="1737" spans="1:5">
      <c r="A1737" t="s">
        <v>16705</v>
      </c>
      <c r="B1737" t="s">
        <v>11607</v>
      </c>
      <c r="C1737" t="s">
        <v>16706</v>
      </c>
      <c r="D1737" t="s">
        <v>16707</v>
      </c>
      <c r="E1737" t="s">
        <v>11610</v>
      </c>
    </row>
    <row r="1738" spans="1:5">
      <c r="A1738" t="s">
        <v>16708</v>
      </c>
      <c r="B1738" t="s">
        <v>11607</v>
      </c>
      <c r="C1738" t="s">
        <v>16709</v>
      </c>
      <c r="D1738" t="s">
        <v>16710</v>
      </c>
      <c r="E1738" t="s">
        <v>11610</v>
      </c>
    </row>
    <row r="1739" spans="1:5">
      <c r="A1739" t="s">
        <v>16711</v>
      </c>
      <c r="B1739" t="s">
        <v>11607</v>
      </c>
      <c r="C1739" t="s">
        <v>16712</v>
      </c>
      <c r="D1739" t="s">
        <v>16713</v>
      </c>
      <c r="E1739" t="s">
        <v>11610</v>
      </c>
    </row>
    <row r="1740" spans="1:5">
      <c r="A1740" t="s">
        <v>16714</v>
      </c>
      <c r="B1740" t="s">
        <v>11607</v>
      </c>
      <c r="C1740" t="s">
        <v>16715</v>
      </c>
      <c r="D1740" t="s">
        <v>16716</v>
      </c>
      <c r="E1740" t="s">
        <v>11610</v>
      </c>
    </row>
    <row r="1741" spans="1:5">
      <c r="A1741" t="s">
        <v>16717</v>
      </c>
      <c r="B1741" t="s">
        <v>11607</v>
      </c>
      <c r="C1741" t="s">
        <v>16718</v>
      </c>
      <c r="D1741" t="s">
        <v>16719</v>
      </c>
      <c r="E1741" t="s">
        <v>11610</v>
      </c>
    </row>
    <row r="1742" spans="1:5">
      <c r="A1742" t="s">
        <v>16720</v>
      </c>
      <c r="B1742" t="s">
        <v>11607</v>
      </c>
      <c r="C1742" t="s">
        <v>16721</v>
      </c>
      <c r="D1742" t="s">
        <v>16722</v>
      </c>
      <c r="E1742" t="s">
        <v>11610</v>
      </c>
    </row>
    <row r="1743" spans="1:5">
      <c r="A1743" t="s">
        <v>16723</v>
      </c>
      <c r="B1743" t="s">
        <v>11607</v>
      </c>
      <c r="C1743" t="s">
        <v>16724</v>
      </c>
      <c r="D1743" t="s">
        <v>16725</v>
      </c>
      <c r="E1743" t="s">
        <v>11610</v>
      </c>
    </row>
    <row r="1744" spans="1:5">
      <c r="A1744" t="s">
        <v>16726</v>
      </c>
      <c r="B1744" t="s">
        <v>11607</v>
      </c>
      <c r="C1744" t="s">
        <v>16727</v>
      </c>
      <c r="D1744" t="s">
        <v>16728</v>
      </c>
      <c r="E1744" t="s">
        <v>11610</v>
      </c>
    </row>
    <row r="1745" spans="1:5">
      <c r="A1745" t="s">
        <v>16729</v>
      </c>
      <c r="B1745" t="s">
        <v>11607</v>
      </c>
      <c r="C1745" t="s">
        <v>16730</v>
      </c>
      <c r="D1745" t="s">
        <v>16731</v>
      </c>
      <c r="E1745" t="s">
        <v>11610</v>
      </c>
    </row>
    <row r="1746" spans="1:5">
      <c r="A1746" t="s">
        <v>16732</v>
      </c>
      <c r="B1746" t="s">
        <v>11607</v>
      </c>
      <c r="C1746" t="s">
        <v>16733</v>
      </c>
      <c r="D1746" t="s">
        <v>16734</v>
      </c>
      <c r="E1746" t="s">
        <v>11610</v>
      </c>
    </row>
    <row r="1747" spans="1:5">
      <c r="A1747" t="s">
        <v>16735</v>
      </c>
      <c r="B1747" t="s">
        <v>11607</v>
      </c>
      <c r="C1747" t="s">
        <v>16736</v>
      </c>
      <c r="D1747" t="s">
        <v>16737</v>
      </c>
      <c r="E1747" t="s">
        <v>11610</v>
      </c>
    </row>
    <row r="1748" spans="1:5">
      <c r="A1748" t="s">
        <v>16738</v>
      </c>
      <c r="B1748" t="s">
        <v>11607</v>
      </c>
      <c r="C1748" t="s">
        <v>16739</v>
      </c>
      <c r="D1748" t="s">
        <v>16740</v>
      </c>
      <c r="E1748" t="s">
        <v>11610</v>
      </c>
    </row>
    <row r="1749" spans="1:5">
      <c r="A1749" t="s">
        <v>16741</v>
      </c>
      <c r="B1749" t="s">
        <v>11607</v>
      </c>
      <c r="C1749" t="s">
        <v>16742</v>
      </c>
      <c r="D1749" t="s">
        <v>16743</v>
      </c>
      <c r="E1749" t="s">
        <v>11610</v>
      </c>
    </row>
    <row r="1750" spans="1:5">
      <c r="A1750" t="s">
        <v>16744</v>
      </c>
      <c r="B1750" t="s">
        <v>11607</v>
      </c>
      <c r="C1750" t="s">
        <v>16745</v>
      </c>
      <c r="D1750" t="s">
        <v>16746</v>
      </c>
      <c r="E1750" t="s">
        <v>11610</v>
      </c>
    </row>
    <row r="1751" spans="1:5">
      <c r="A1751" t="s">
        <v>16747</v>
      </c>
      <c r="B1751" t="s">
        <v>11607</v>
      </c>
      <c r="C1751" t="s">
        <v>16748</v>
      </c>
      <c r="D1751" t="s">
        <v>16749</v>
      </c>
      <c r="E1751" t="s">
        <v>11610</v>
      </c>
    </row>
    <row r="1752" spans="1:5">
      <c r="A1752" t="s">
        <v>16750</v>
      </c>
      <c r="B1752" t="s">
        <v>11607</v>
      </c>
      <c r="C1752" t="s">
        <v>16751</v>
      </c>
      <c r="D1752" t="s">
        <v>16752</v>
      </c>
      <c r="E1752" t="s">
        <v>11610</v>
      </c>
    </row>
    <row r="1753" spans="1:5">
      <c r="A1753" t="s">
        <v>16753</v>
      </c>
      <c r="B1753" t="s">
        <v>11607</v>
      </c>
      <c r="C1753" t="s">
        <v>16754</v>
      </c>
      <c r="D1753" t="s">
        <v>16755</v>
      </c>
      <c r="E1753" t="s">
        <v>11610</v>
      </c>
    </row>
    <row r="1754" spans="1:5">
      <c r="A1754" t="s">
        <v>16756</v>
      </c>
      <c r="B1754" t="s">
        <v>11607</v>
      </c>
      <c r="C1754" t="s">
        <v>16757</v>
      </c>
      <c r="D1754" t="s">
        <v>16758</v>
      </c>
      <c r="E1754" t="s">
        <v>11610</v>
      </c>
    </row>
    <row r="1755" spans="1:5">
      <c r="A1755" t="s">
        <v>16759</v>
      </c>
      <c r="B1755" t="s">
        <v>11607</v>
      </c>
      <c r="C1755" t="s">
        <v>16760</v>
      </c>
      <c r="D1755" t="s">
        <v>16761</v>
      </c>
      <c r="E1755" t="s">
        <v>11610</v>
      </c>
    </row>
    <row r="1756" spans="1:5">
      <c r="A1756" t="s">
        <v>16762</v>
      </c>
      <c r="B1756" t="s">
        <v>11607</v>
      </c>
      <c r="C1756" t="s">
        <v>16763</v>
      </c>
      <c r="D1756" t="s">
        <v>16764</v>
      </c>
      <c r="E1756" t="s">
        <v>11610</v>
      </c>
    </row>
    <row r="1757" spans="1:5">
      <c r="A1757" t="s">
        <v>16765</v>
      </c>
      <c r="B1757" t="s">
        <v>11607</v>
      </c>
      <c r="C1757" t="s">
        <v>16766</v>
      </c>
      <c r="D1757" t="s">
        <v>16767</v>
      </c>
      <c r="E1757" t="s">
        <v>11610</v>
      </c>
    </row>
    <row r="1758" spans="1:5">
      <c r="A1758" t="s">
        <v>16768</v>
      </c>
      <c r="B1758" t="s">
        <v>11607</v>
      </c>
      <c r="C1758" t="s">
        <v>16769</v>
      </c>
      <c r="D1758" t="s">
        <v>16770</v>
      </c>
      <c r="E1758" t="s">
        <v>11610</v>
      </c>
    </row>
    <row r="1759" spans="1:5">
      <c r="A1759" t="s">
        <v>16771</v>
      </c>
      <c r="B1759" t="s">
        <v>11607</v>
      </c>
      <c r="C1759" t="s">
        <v>16772</v>
      </c>
      <c r="D1759" t="s">
        <v>16773</v>
      </c>
      <c r="E1759" t="s">
        <v>11610</v>
      </c>
    </row>
    <row r="1760" spans="1:5">
      <c r="A1760" t="s">
        <v>16774</v>
      </c>
      <c r="B1760" t="s">
        <v>11607</v>
      </c>
      <c r="C1760" t="s">
        <v>16775</v>
      </c>
      <c r="D1760" t="s">
        <v>16776</v>
      </c>
      <c r="E1760" t="s">
        <v>11610</v>
      </c>
    </row>
    <row r="1761" spans="1:5">
      <c r="A1761" t="s">
        <v>16777</v>
      </c>
      <c r="B1761" t="s">
        <v>11607</v>
      </c>
      <c r="C1761" t="s">
        <v>16778</v>
      </c>
      <c r="D1761" t="s">
        <v>16779</v>
      </c>
      <c r="E1761" t="s">
        <v>11610</v>
      </c>
    </row>
    <row r="1762" spans="1:5">
      <c r="A1762" t="s">
        <v>16780</v>
      </c>
      <c r="B1762" t="s">
        <v>11607</v>
      </c>
      <c r="C1762" t="s">
        <v>16781</v>
      </c>
      <c r="D1762" t="s">
        <v>16782</v>
      </c>
      <c r="E1762" t="s">
        <v>11610</v>
      </c>
    </row>
    <row r="1763" spans="1:5">
      <c r="A1763" t="s">
        <v>16783</v>
      </c>
      <c r="B1763" t="s">
        <v>11607</v>
      </c>
      <c r="C1763" t="s">
        <v>16784</v>
      </c>
      <c r="D1763" t="s">
        <v>16785</v>
      </c>
      <c r="E1763" t="s">
        <v>11610</v>
      </c>
    </row>
    <row r="1764" spans="1:5">
      <c r="A1764" t="s">
        <v>16786</v>
      </c>
      <c r="B1764" t="s">
        <v>11607</v>
      </c>
      <c r="C1764" t="s">
        <v>16787</v>
      </c>
      <c r="D1764" t="s">
        <v>16788</v>
      </c>
      <c r="E1764" t="s">
        <v>11610</v>
      </c>
    </row>
    <row r="1765" spans="1:5">
      <c r="A1765" t="s">
        <v>16789</v>
      </c>
      <c r="B1765" t="s">
        <v>11607</v>
      </c>
      <c r="C1765" t="s">
        <v>16790</v>
      </c>
      <c r="D1765" t="s">
        <v>16791</v>
      </c>
      <c r="E1765" t="s">
        <v>11610</v>
      </c>
    </row>
    <row r="1766" spans="1:5">
      <c r="A1766" t="s">
        <v>16792</v>
      </c>
      <c r="B1766" t="s">
        <v>11607</v>
      </c>
      <c r="D1766" t="s">
        <v>16793</v>
      </c>
      <c r="E1766" t="s">
        <v>11610</v>
      </c>
    </row>
    <row r="1767" spans="1:5">
      <c r="A1767" t="s">
        <v>16794</v>
      </c>
      <c r="B1767" t="s">
        <v>11607</v>
      </c>
      <c r="C1767" t="s">
        <v>16795</v>
      </c>
      <c r="D1767" t="s">
        <v>16796</v>
      </c>
      <c r="E1767" t="s">
        <v>11610</v>
      </c>
    </row>
    <row r="1768" spans="1:5">
      <c r="A1768" t="s">
        <v>16797</v>
      </c>
      <c r="B1768" t="s">
        <v>11607</v>
      </c>
      <c r="C1768" t="s">
        <v>16798</v>
      </c>
      <c r="D1768" t="s">
        <v>16799</v>
      </c>
      <c r="E1768" t="s">
        <v>11610</v>
      </c>
    </row>
    <row r="1769" spans="1:5">
      <c r="A1769" t="s">
        <v>16800</v>
      </c>
      <c r="B1769" t="s">
        <v>11607</v>
      </c>
      <c r="D1769" t="s">
        <v>16801</v>
      </c>
      <c r="E1769" t="s">
        <v>11610</v>
      </c>
    </row>
    <row r="1770" spans="1:5">
      <c r="A1770" t="s">
        <v>16802</v>
      </c>
      <c r="B1770" t="s">
        <v>11607</v>
      </c>
      <c r="D1770" t="s">
        <v>16803</v>
      </c>
      <c r="E1770" t="s">
        <v>11610</v>
      </c>
    </row>
    <row r="1771" spans="1:5">
      <c r="A1771" t="s">
        <v>16804</v>
      </c>
      <c r="B1771" t="s">
        <v>11607</v>
      </c>
      <c r="C1771" t="s">
        <v>16805</v>
      </c>
      <c r="D1771" t="s">
        <v>16806</v>
      </c>
      <c r="E1771" t="s">
        <v>11610</v>
      </c>
    </row>
    <row r="1772" spans="1:5">
      <c r="A1772" t="s">
        <v>16807</v>
      </c>
      <c r="B1772" t="s">
        <v>11607</v>
      </c>
      <c r="D1772" t="s">
        <v>16808</v>
      </c>
      <c r="E1772" t="s">
        <v>11610</v>
      </c>
    </row>
    <row r="1773" spans="1:5">
      <c r="A1773" t="s">
        <v>16809</v>
      </c>
      <c r="B1773" t="s">
        <v>11607</v>
      </c>
      <c r="C1773" t="s">
        <v>16810</v>
      </c>
      <c r="D1773" t="s">
        <v>16811</v>
      </c>
      <c r="E1773" t="s">
        <v>11610</v>
      </c>
    </row>
    <row r="1774" spans="1:5">
      <c r="A1774" t="s">
        <v>16812</v>
      </c>
      <c r="B1774" t="s">
        <v>11607</v>
      </c>
      <c r="D1774" t="s">
        <v>16813</v>
      </c>
      <c r="E1774" t="s">
        <v>11610</v>
      </c>
    </row>
    <row r="1775" spans="1:5">
      <c r="A1775" t="s">
        <v>16814</v>
      </c>
      <c r="B1775" t="s">
        <v>11607</v>
      </c>
      <c r="C1775" t="s">
        <v>16815</v>
      </c>
      <c r="D1775" t="s">
        <v>16816</v>
      </c>
      <c r="E1775" t="s">
        <v>11610</v>
      </c>
    </row>
    <row r="1776" spans="1:5">
      <c r="A1776" t="s">
        <v>16817</v>
      </c>
      <c r="B1776" t="s">
        <v>11607</v>
      </c>
      <c r="C1776" t="s">
        <v>16818</v>
      </c>
      <c r="D1776" t="s">
        <v>16819</v>
      </c>
      <c r="E1776" t="s">
        <v>11610</v>
      </c>
    </row>
    <row r="1777" spans="1:5">
      <c r="A1777" t="s">
        <v>16820</v>
      </c>
      <c r="B1777" t="s">
        <v>11607</v>
      </c>
      <c r="C1777" t="s">
        <v>16821</v>
      </c>
      <c r="D1777" t="s">
        <v>16822</v>
      </c>
      <c r="E1777" t="s">
        <v>11610</v>
      </c>
    </row>
    <row r="1778" spans="1:5">
      <c r="A1778" t="s">
        <v>16823</v>
      </c>
      <c r="B1778" t="s">
        <v>11607</v>
      </c>
      <c r="C1778" t="s">
        <v>16824</v>
      </c>
      <c r="D1778" t="s">
        <v>16825</v>
      </c>
      <c r="E1778" t="s">
        <v>11610</v>
      </c>
    </row>
    <row r="1779" spans="1:5">
      <c r="A1779" t="s">
        <v>16826</v>
      </c>
      <c r="B1779" t="s">
        <v>11607</v>
      </c>
      <c r="C1779" t="s">
        <v>16827</v>
      </c>
      <c r="D1779" t="s">
        <v>16828</v>
      </c>
      <c r="E1779" t="s">
        <v>11610</v>
      </c>
    </row>
    <row r="1780" spans="1:5">
      <c r="A1780" t="s">
        <v>16829</v>
      </c>
      <c r="B1780" t="s">
        <v>11607</v>
      </c>
      <c r="C1780" t="s">
        <v>16830</v>
      </c>
      <c r="D1780" t="s">
        <v>16831</v>
      </c>
      <c r="E1780" t="s">
        <v>11610</v>
      </c>
    </row>
    <row r="1781" spans="1:5">
      <c r="A1781" t="s">
        <v>16832</v>
      </c>
      <c r="B1781" t="s">
        <v>11607</v>
      </c>
      <c r="C1781" t="s">
        <v>16833</v>
      </c>
      <c r="D1781" t="s">
        <v>16834</v>
      </c>
      <c r="E1781" t="s">
        <v>11610</v>
      </c>
    </row>
    <row r="1782" spans="1:5">
      <c r="A1782" t="s">
        <v>16835</v>
      </c>
      <c r="B1782" t="s">
        <v>11607</v>
      </c>
      <c r="C1782" t="s">
        <v>16836</v>
      </c>
      <c r="D1782" t="s">
        <v>16837</v>
      </c>
      <c r="E1782" t="s">
        <v>11610</v>
      </c>
    </row>
    <row r="1783" spans="1:5">
      <c r="A1783" t="s">
        <v>16838</v>
      </c>
      <c r="B1783" t="s">
        <v>11607</v>
      </c>
      <c r="C1783" t="s">
        <v>16839</v>
      </c>
      <c r="D1783" t="s">
        <v>16840</v>
      </c>
      <c r="E1783" t="s">
        <v>11610</v>
      </c>
    </row>
    <row r="1784" spans="1:5">
      <c r="A1784" t="s">
        <v>16841</v>
      </c>
      <c r="B1784" t="s">
        <v>11607</v>
      </c>
      <c r="C1784" t="s">
        <v>16842</v>
      </c>
      <c r="D1784" t="s">
        <v>16843</v>
      </c>
      <c r="E1784" t="s">
        <v>11610</v>
      </c>
    </row>
    <row r="1785" spans="1:5">
      <c r="A1785" t="s">
        <v>16844</v>
      </c>
      <c r="B1785" t="s">
        <v>11607</v>
      </c>
      <c r="C1785" t="s">
        <v>16845</v>
      </c>
      <c r="D1785" t="s">
        <v>16846</v>
      </c>
      <c r="E1785" t="s">
        <v>11610</v>
      </c>
    </row>
    <row r="1786" spans="1:5">
      <c r="A1786" t="s">
        <v>16847</v>
      </c>
      <c r="B1786" t="s">
        <v>11607</v>
      </c>
      <c r="C1786" t="s">
        <v>16848</v>
      </c>
      <c r="D1786" t="s">
        <v>16849</v>
      </c>
      <c r="E1786" t="s">
        <v>11610</v>
      </c>
    </row>
    <row r="1787" spans="1:5">
      <c r="A1787" t="s">
        <v>16850</v>
      </c>
      <c r="B1787" t="s">
        <v>11607</v>
      </c>
      <c r="C1787" t="s">
        <v>16851</v>
      </c>
      <c r="D1787" t="s">
        <v>16852</v>
      </c>
      <c r="E1787" t="s">
        <v>11610</v>
      </c>
    </row>
    <row r="1788" spans="1:5">
      <c r="A1788" t="s">
        <v>16853</v>
      </c>
      <c r="B1788" t="s">
        <v>11607</v>
      </c>
      <c r="C1788" t="s">
        <v>16854</v>
      </c>
      <c r="D1788" t="s">
        <v>16855</v>
      </c>
      <c r="E1788" t="s">
        <v>11610</v>
      </c>
    </row>
    <row r="1789" spans="1:5">
      <c r="A1789" t="s">
        <v>16856</v>
      </c>
      <c r="B1789" t="s">
        <v>11607</v>
      </c>
      <c r="C1789" t="s">
        <v>16857</v>
      </c>
      <c r="D1789" t="s">
        <v>16858</v>
      </c>
      <c r="E1789" t="s">
        <v>11610</v>
      </c>
    </row>
    <row r="1790" spans="1:5">
      <c r="A1790" t="s">
        <v>16859</v>
      </c>
      <c r="B1790" t="s">
        <v>11607</v>
      </c>
      <c r="C1790" t="s">
        <v>16860</v>
      </c>
      <c r="D1790" t="s">
        <v>16861</v>
      </c>
      <c r="E1790" t="s">
        <v>11610</v>
      </c>
    </row>
    <row r="1791" spans="1:5">
      <c r="A1791" t="s">
        <v>16862</v>
      </c>
      <c r="B1791" t="s">
        <v>11607</v>
      </c>
      <c r="C1791" t="s">
        <v>16863</v>
      </c>
      <c r="D1791" t="s">
        <v>16864</v>
      </c>
      <c r="E1791" t="s">
        <v>11610</v>
      </c>
    </row>
    <row r="1792" spans="1:5">
      <c r="A1792" t="s">
        <v>16865</v>
      </c>
      <c r="B1792" t="s">
        <v>11607</v>
      </c>
      <c r="C1792" t="s">
        <v>16866</v>
      </c>
      <c r="D1792" t="s">
        <v>16867</v>
      </c>
      <c r="E1792" t="s">
        <v>11610</v>
      </c>
    </row>
    <row r="1793" spans="1:5">
      <c r="A1793" t="s">
        <v>16868</v>
      </c>
      <c r="B1793" t="s">
        <v>11607</v>
      </c>
      <c r="C1793" t="s">
        <v>16869</v>
      </c>
      <c r="D1793" t="s">
        <v>16870</v>
      </c>
      <c r="E1793" t="s">
        <v>11610</v>
      </c>
    </row>
    <row r="1794" spans="1:5">
      <c r="A1794" t="s">
        <v>16871</v>
      </c>
      <c r="B1794" t="s">
        <v>11607</v>
      </c>
      <c r="C1794" t="s">
        <v>16872</v>
      </c>
      <c r="D1794" t="s">
        <v>16873</v>
      </c>
      <c r="E1794" t="s">
        <v>11610</v>
      </c>
    </row>
    <row r="1795" spans="1:5">
      <c r="A1795" t="s">
        <v>16874</v>
      </c>
      <c r="B1795" t="s">
        <v>11607</v>
      </c>
      <c r="C1795" t="s">
        <v>16875</v>
      </c>
      <c r="D1795" t="s">
        <v>16876</v>
      </c>
      <c r="E1795" t="s">
        <v>11610</v>
      </c>
    </row>
    <row r="1796" spans="1:5">
      <c r="A1796" t="s">
        <v>16877</v>
      </c>
      <c r="B1796" t="s">
        <v>11607</v>
      </c>
      <c r="C1796" t="s">
        <v>16878</v>
      </c>
      <c r="D1796" t="s">
        <v>16879</v>
      </c>
      <c r="E1796" t="s">
        <v>11610</v>
      </c>
    </row>
    <row r="1797" spans="1:5">
      <c r="A1797" t="s">
        <v>16880</v>
      </c>
      <c r="B1797" t="s">
        <v>11607</v>
      </c>
      <c r="C1797" t="s">
        <v>16881</v>
      </c>
      <c r="D1797" t="s">
        <v>16882</v>
      </c>
      <c r="E1797" t="s">
        <v>11610</v>
      </c>
    </row>
    <row r="1798" spans="1:5">
      <c r="A1798" t="s">
        <v>16883</v>
      </c>
      <c r="B1798" t="s">
        <v>11607</v>
      </c>
      <c r="D1798" t="s">
        <v>16884</v>
      </c>
      <c r="E1798" t="s">
        <v>11610</v>
      </c>
    </row>
    <row r="1799" spans="1:5">
      <c r="A1799" t="s">
        <v>16885</v>
      </c>
      <c r="B1799" t="s">
        <v>11607</v>
      </c>
      <c r="C1799" t="s">
        <v>16886</v>
      </c>
      <c r="D1799" t="s">
        <v>16887</v>
      </c>
      <c r="E1799" t="s">
        <v>11610</v>
      </c>
    </row>
    <row r="1800" spans="1:5">
      <c r="A1800" t="s">
        <v>16888</v>
      </c>
      <c r="B1800" t="s">
        <v>11607</v>
      </c>
      <c r="C1800" t="s">
        <v>16889</v>
      </c>
      <c r="D1800" t="s">
        <v>16890</v>
      </c>
      <c r="E1800" t="s">
        <v>11610</v>
      </c>
    </row>
    <row r="1801" spans="1:5">
      <c r="A1801" t="s">
        <v>16891</v>
      </c>
      <c r="B1801" t="s">
        <v>11607</v>
      </c>
      <c r="C1801" t="s">
        <v>16892</v>
      </c>
      <c r="D1801" t="s">
        <v>16893</v>
      </c>
      <c r="E1801" t="s">
        <v>11610</v>
      </c>
    </row>
    <row r="1802" spans="1:5">
      <c r="A1802" t="s">
        <v>16894</v>
      </c>
      <c r="B1802" t="s">
        <v>11607</v>
      </c>
      <c r="C1802" t="s">
        <v>16895</v>
      </c>
      <c r="D1802" t="s">
        <v>16896</v>
      </c>
      <c r="E1802" t="s">
        <v>11610</v>
      </c>
    </row>
    <row r="1803" spans="1:5">
      <c r="A1803" t="s">
        <v>16897</v>
      </c>
      <c r="B1803" t="s">
        <v>11607</v>
      </c>
      <c r="C1803" t="s">
        <v>16898</v>
      </c>
      <c r="D1803" t="s">
        <v>16899</v>
      </c>
      <c r="E1803" t="s">
        <v>11610</v>
      </c>
    </row>
    <row r="1804" spans="1:5">
      <c r="A1804" t="s">
        <v>16900</v>
      </c>
      <c r="B1804" t="s">
        <v>11607</v>
      </c>
      <c r="C1804" t="s">
        <v>16901</v>
      </c>
      <c r="D1804" t="s">
        <v>16902</v>
      </c>
      <c r="E1804" t="s">
        <v>11610</v>
      </c>
    </row>
    <row r="1805" spans="1:5">
      <c r="A1805" t="s">
        <v>16903</v>
      </c>
      <c r="B1805" t="s">
        <v>11607</v>
      </c>
      <c r="C1805" t="s">
        <v>16904</v>
      </c>
      <c r="D1805" t="s">
        <v>16905</v>
      </c>
      <c r="E1805" t="s">
        <v>11610</v>
      </c>
    </row>
    <row r="1806" spans="1:5">
      <c r="A1806" t="s">
        <v>16906</v>
      </c>
      <c r="B1806" t="s">
        <v>11607</v>
      </c>
      <c r="C1806" t="s">
        <v>16907</v>
      </c>
      <c r="D1806" t="s">
        <v>16908</v>
      </c>
      <c r="E1806" t="s">
        <v>11610</v>
      </c>
    </row>
    <row r="1807" spans="1:5">
      <c r="A1807" t="s">
        <v>16909</v>
      </c>
      <c r="B1807" t="s">
        <v>11607</v>
      </c>
      <c r="C1807" t="s">
        <v>16910</v>
      </c>
      <c r="D1807" t="s">
        <v>16911</v>
      </c>
      <c r="E1807" t="s">
        <v>11610</v>
      </c>
    </row>
    <row r="1808" spans="1:5">
      <c r="A1808" t="s">
        <v>16912</v>
      </c>
      <c r="B1808" t="s">
        <v>11607</v>
      </c>
      <c r="C1808" t="s">
        <v>16913</v>
      </c>
      <c r="D1808" t="s">
        <v>16914</v>
      </c>
      <c r="E1808" t="s">
        <v>11610</v>
      </c>
    </row>
    <row r="1809" spans="1:5">
      <c r="A1809" t="s">
        <v>16915</v>
      </c>
      <c r="B1809" t="s">
        <v>11607</v>
      </c>
      <c r="C1809" t="s">
        <v>16916</v>
      </c>
      <c r="D1809" t="s">
        <v>16917</v>
      </c>
      <c r="E1809" t="s">
        <v>11610</v>
      </c>
    </row>
    <row r="1810" spans="1:5">
      <c r="A1810" t="s">
        <v>16918</v>
      </c>
      <c r="B1810" t="s">
        <v>11607</v>
      </c>
      <c r="C1810" t="s">
        <v>16919</v>
      </c>
      <c r="D1810" t="s">
        <v>16920</v>
      </c>
      <c r="E1810" t="s">
        <v>11610</v>
      </c>
    </row>
    <row r="1811" spans="1:5">
      <c r="A1811" t="s">
        <v>16921</v>
      </c>
      <c r="B1811" t="s">
        <v>11607</v>
      </c>
      <c r="C1811" t="s">
        <v>16922</v>
      </c>
      <c r="D1811" t="s">
        <v>16923</v>
      </c>
      <c r="E1811" t="s">
        <v>11610</v>
      </c>
    </row>
    <row r="1812" spans="1:5">
      <c r="A1812" t="s">
        <v>16924</v>
      </c>
      <c r="B1812" t="s">
        <v>11607</v>
      </c>
      <c r="C1812" t="s">
        <v>16925</v>
      </c>
      <c r="D1812" t="s">
        <v>16926</v>
      </c>
      <c r="E1812" t="s">
        <v>11610</v>
      </c>
    </row>
    <row r="1813" spans="1:5">
      <c r="A1813" t="s">
        <v>16927</v>
      </c>
      <c r="B1813" t="s">
        <v>11607</v>
      </c>
      <c r="C1813" t="s">
        <v>16928</v>
      </c>
      <c r="D1813" t="s">
        <v>16929</v>
      </c>
      <c r="E1813" t="s">
        <v>11610</v>
      </c>
    </row>
    <row r="1814" spans="1:5">
      <c r="A1814" t="s">
        <v>16930</v>
      </c>
      <c r="B1814" t="s">
        <v>11607</v>
      </c>
      <c r="C1814" t="s">
        <v>16931</v>
      </c>
      <c r="D1814" t="s">
        <v>16932</v>
      </c>
      <c r="E1814" t="s">
        <v>11610</v>
      </c>
    </row>
    <row r="1815" spans="1:5">
      <c r="A1815" t="s">
        <v>16933</v>
      </c>
      <c r="B1815" t="s">
        <v>11607</v>
      </c>
      <c r="C1815" t="s">
        <v>16934</v>
      </c>
      <c r="D1815" t="s">
        <v>16935</v>
      </c>
      <c r="E1815" t="s">
        <v>11610</v>
      </c>
    </row>
    <row r="1816" spans="1:5">
      <c r="A1816" t="s">
        <v>16936</v>
      </c>
      <c r="B1816" t="s">
        <v>11607</v>
      </c>
      <c r="C1816" t="s">
        <v>16937</v>
      </c>
      <c r="D1816" t="s">
        <v>16938</v>
      </c>
      <c r="E1816" t="s">
        <v>11610</v>
      </c>
    </row>
    <row r="1817" spans="1:5">
      <c r="A1817" t="s">
        <v>16939</v>
      </c>
      <c r="B1817" t="s">
        <v>11607</v>
      </c>
      <c r="C1817" t="s">
        <v>16940</v>
      </c>
      <c r="D1817" t="s">
        <v>16941</v>
      </c>
      <c r="E1817" t="s">
        <v>11610</v>
      </c>
    </row>
    <row r="1818" spans="1:5">
      <c r="A1818" t="s">
        <v>16942</v>
      </c>
      <c r="B1818" t="s">
        <v>11607</v>
      </c>
      <c r="C1818" t="s">
        <v>16943</v>
      </c>
      <c r="D1818" t="s">
        <v>16944</v>
      </c>
      <c r="E1818" t="s">
        <v>11610</v>
      </c>
    </row>
    <row r="1819" spans="1:5">
      <c r="A1819" t="s">
        <v>16945</v>
      </c>
      <c r="B1819" t="s">
        <v>11607</v>
      </c>
      <c r="C1819" t="s">
        <v>16946</v>
      </c>
      <c r="D1819" t="s">
        <v>16947</v>
      </c>
      <c r="E1819" t="s">
        <v>11610</v>
      </c>
    </row>
    <row r="1820" spans="1:5">
      <c r="A1820" t="s">
        <v>16948</v>
      </c>
      <c r="B1820" t="s">
        <v>11607</v>
      </c>
      <c r="C1820" t="s">
        <v>16949</v>
      </c>
      <c r="D1820" t="s">
        <v>16950</v>
      </c>
      <c r="E1820" t="s">
        <v>11610</v>
      </c>
    </row>
    <row r="1821" spans="1:5">
      <c r="A1821" t="s">
        <v>16951</v>
      </c>
      <c r="B1821" t="s">
        <v>11607</v>
      </c>
      <c r="C1821" t="s">
        <v>16952</v>
      </c>
      <c r="D1821" t="s">
        <v>16953</v>
      </c>
      <c r="E1821" t="s">
        <v>11610</v>
      </c>
    </row>
    <row r="1822" spans="1:5">
      <c r="A1822" t="s">
        <v>16954</v>
      </c>
      <c r="B1822" t="s">
        <v>11607</v>
      </c>
      <c r="C1822" t="s">
        <v>16955</v>
      </c>
      <c r="D1822" t="s">
        <v>16956</v>
      </c>
      <c r="E1822" t="s">
        <v>11610</v>
      </c>
    </row>
    <row r="1823" spans="1:5">
      <c r="A1823" t="s">
        <v>16957</v>
      </c>
      <c r="B1823" t="s">
        <v>11607</v>
      </c>
      <c r="C1823" t="s">
        <v>16958</v>
      </c>
      <c r="D1823" t="s">
        <v>16959</v>
      </c>
      <c r="E1823" t="s">
        <v>11610</v>
      </c>
    </row>
    <row r="1824" spans="1:5">
      <c r="A1824" t="s">
        <v>16960</v>
      </c>
      <c r="B1824" t="s">
        <v>11607</v>
      </c>
      <c r="C1824" t="s">
        <v>16961</v>
      </c>
      <c r="D1824" t="s">
        <v>16962</v>
      </c>
      <c r="E1824" t="s">
        <v>11610</v>
      </c>
    </row>
    <row r="1825" spans="1:5">
      <c r="A1825" t="s">
        <v>16963</v>
      </c>
      <c r="B1825" t="s">
        <v>11607</v>
      </c>
      <c r="C1825" t="s">
        <v>16964</v>
      </c>
      <c r="D1825" t="s">
        <v>16965</v>
      </c>
      <c r="E1825" t="s">
        <v>11610</v>
      </c>
    </row>
    <row r="1826" spans="1:5">
      <c r="A1826" t="s">
        <v>16966</v>
      </c>
      <c r="B1826" t="s">
        <v>11607</v>
      </c>
      <c r="C1826" t="s">
        <v>16967</v>
      </c>
      <c r="D1826" t="s">
        <v>16968</v>
      </c>
      <c r="E1826" t="s">
        <v>11610</v>
      </c>
    </row>
    <row r="1827" spans="1:5">
      <c r="A1827" t="s">
        <v>16969</v>
      </c>
      <c r="B1827" t="s">
        <v>11607</v>
      </c>
      <c r="C1827" t="s">
        <v>16970</v>
      </c>
      <c r="D1827" t="s">
        <v>16971</v>
      </c>
      <c r="E1827" t="s">
        <v>11610</v>
      </c>
    </row>
    <row r="1828" spans="1:5">
      <c r="A1828" t="s">
        <v>16972</v>
      </c>
      <c r="B1828" t="s">
        <v>11607</v>
      </c>
      <c r="C1828" t="s">
        <v>16973</v>
      </c>
      <c r="D1828" t="s">
        <v>16974</v>
      </c>
      <c r="E1828" t="s">
        <v>11610</v>
      </c>
    </row>
    <row r="1829" spans="1:5">
      <c r="A1829" t="s">
        <v>16975</v>
      </c>
      <c r="B1829" t="s">
        <v>11607</v>
      </c>
      <c r="C1829" t="s">
        <v>16976</v>
      </c>
      <c r="D1829" t="s">
        <v>16977</v>
      </c>
      <c r="E1829" t="s">
        <v>11610</v>
      </c>
    </row>
    <row r="1830" spans="1:5">
      <c r="A1830" t="s">
        <v>16978</v>
      </c>
      <c r="B1830" t="s">
        <v>11607</v>
      </c>
      <c r="C1830" t="s">
        <v>16979</v>
      </c>
      <c r="D1830" t="s">
        <v>16980</v>
      </c>
      <c r="E1830" t="s">
        <v>11610</v>
      </c>
    </row>
    <row r="1831" spans="1:5">
      <c r="A1831" t="s">
        <v>16981</v>
      </c>
      <c r="B1831" t="s">
        <v>11607</v>
      </c>
      <c r="C1831" t="s">
        <v>16982</v>
      </c>
      <c r="D1831" t="s">
        <v>16983</v>
      </c>
      <c r="E1831" t="s">
        <v>11610</v>
      </c>
    </row>
    <row r="1832" spans="1:5">
      <c r="A1832" t="s">
        <v>16984</v>
      </c>
      <c r="B1832" t="s">
        <v>11607</v>
      </c>
      <c r="C1832" t="s">
        <v>16985</v>
      </c>
      <c r="D1832" t="s">
        <v>16986</v>
      </c>
      <c r="E1832" t="s">
        <v>11610</v>
      </c>
    </row>
    <row r="1833" spans="1:5">
      <c r="A1833" t="s">
        <v>16987</v>
      </c>
      <c r="B1833" t="s">
        <v>11607</v>
      </c>
      <c r="C1833" t="s">
        <v>16988</v>
      </c>
      <c r="D1833" t="s">
        <v>16989</v>
      </c>
      <c r="E1833" t="s">
        <v>11610</v>
      </c>
    </row>
    <row r="1834" spans="1:5">
      <c r="A1834" t="s">
        <v>16990</v>
      </c>
      <c r="B1834" t="s">
        <v>11607</v>
      </c>
      <c r="C1834" t="s">
        <v>16991</v>
      </c>
      <c r="D1834" t="s">
        <v>16992</v>
      </c>
      <c r="E1834" t="s">
        <v>11610</v>
      </c>
    </row>
    <row r="1835" spans="1:5">
      <c r="A1835" t="s">
        <v>16993</v>
      </c>
      <c r="B1835" t="s">
        <v>11607</v>
      </c>
      <c r="C1835" t="s">
        <v>16994</v>
      </c>
      <c r="D1835" t="s">
        <v>16995</v>
      </c>
      <c r="E1835" t="s">
        <v>11610</v>
      </c>
    </row>
    <row r="1836" spans="1:5">
      <c r="A1836" t="s">
        <v>16996</v>
      </c>
      <c r="B1836" t="s">
        <v>11607</v>
      </c>
      <c r="D1836" t="s">
        <v>16997</v>
      </c>
      <c r="E1836" t="s">
        <v>11610</v>
      </c>
    </row>
    <row r="1837" spans="1:5">
      <c r="A1837" t="s">
        <v>16998</v>
      </c>
      <c r="B1837" t="s">
        <v>11607</v>
      </c>
      <c r="C1837" t="s">
        <v>16999</v>
      </c>
      <c r="D1837" t="s">
        <v>17000</v>
      </c>
      <c r="E1837" t="s">
        <v>11610</v>
      </c>
    </row>
    <row r="1838" spans="1:5">
      <c r="A1838" t="s">
        <v>17001</v>
      </c>
      <c r="B1838" t="s">
        <v>11607</v>
      </c>
      <c r="C1838" t="s">
        <v>17002</v>
      </c>
      <c r="D1838" t="s">
        <v>17003</v>
      </c>
      <c r="E1838" t="s">
        <v>11610</v>
      </c>
    </row>
    <row r="1839" spans="1:5">
      <c r="A1839" t="s">
        <v>17004</v>
      </c>
      <c r="B1839" t="s">
        <v>11607</v>
      </c>
      <c r="C1839" t="s">
        <v>17005</v>
      </c>
      <c r="D1839" t="s">
        <v>17006</v>
      </c>
      <c r="E1839" t="s">
        <v>11610</v>
      </c>
    </row>
    <row r="1840" spans="1:5">
      <c r="A1840" t="s">
        <v>17007</v>
      </c>
      <c r="B1840" t="s">
        <v>11607</v>
      </c>
      <c r="C1840" t="s">
        <v>17008</v>
      </c>
      <c r="D1840" t="s">
        <v>17009</v>
      </c>
      <c r="E1840" t="s">
        <v>11610</v>
      </c>
    </row>
    <row r="1841" spans="1:5">
      <c r="A1841" t="s">
        <v>17010</v>
      </c>
      <c r="B1841" t="s">
        <v>11607</v>
      </c>
      <c r="C1841" t="s">
        <v>17011</v>
      </c>
      <c r="D1841" t="s">
        <v>17012</v>
      </c>
      <c r="E1841" t="s">
        <v>11610</v>
      </c>
    </row>
    <row r="1842" spans="1:5">
      <c r="A1842" t="s">
        <v>17013</v>
      </c>
      <c r="B1842" t="s">
        <v>11607</v>
      </c>
      <c r="C1842" t="s">
        <v>17014</v>
      </c>
      <c r="D1842" t="s">
        <v>17015</v>
      </c>
      <c r="E1842" t="s">
        <v>11610</v>
      </c>
    </row>
    <row r="1843" spans="1:5">
      <c r="A1843" t="s">
        <v>17016</v>
      </c>
      <c r="B1843" t="s">
        <v>11607</v>
      </c>
      <c r="D1843" t="s">
        <v>17017</v>
      </c>
      <c r="E1843" t="s">
        <v>11610</v>
      </c>
    </row>
    <row r="1844" spans="1:5">
      <c r="A1844" t="s">
        <v>17018</v>
      </c>
      <c r="B1844" t="s">
        <v>11607</v>
      </c>
      <c r="C1844" t="s">
        <v>17019</v>
      </c>
      <c r="D1844" t="s">
        <v>17020</v>
      </c>
      <c r="E1844" t="s">
        <v>11610</v>
      </c>
    </row>
    <row r="1845" spans="1:5">
      <c r="A1845" t="s">
        <v>17021</v>
      </c>
      <c r="B1845" t="s">
        <v>11607</v>
      </c>
      <c r="C1845" t="s">
        <v>17022</v>
      </c>
      <c r="D1845" t="s">
        <v>17023</v>
      </c>
      <c r="E1845" t="s">
        <v>11610</v>
      </c>
    </row>
    <row r="1846" spans="1:5">
      <c r="A1846" t="s">
        <v>17024</v>
      </c>
      <c r="B1846" t="s">
        <v>11607</v>
      </c>
      <c r="C1846" t="s">
        <v>17025</v>
      </c>
      <c r="D1846" t="s">
        <v>17026</v>
      </c>
      <c r="E1846" t="s">
        <v>11610</v>
      </c>
    </row>
    <row r="1847" spans="1:5">
      <c r="A1847" t="s">
        <v>17027</v>
      </c>
      <c r="B1847" t="s">
        <v>11607</v>
      </c>
      <c r="C1847" t="s">
        <v>17028</v>
      </c>
      <c r="D1847" t="s">
        <v>17029</v>
      </c>
      <c r="E1847" t="s">
        <v>11610</v>
      </c>
    </row>
    <row r="1848" spans="1:5">
      <c r="A1848" t="s">
        <v>17030</v>
      </c>
      <c r="B1848" t="s">
        <v>11607</v>
      </c>
      <c r="C1848" t="s">
        <v>17031</v>
      </c>
      <c r="D1848" t="s">
        <v>17032</v>
      </c>
      <c r="E1848" t="s">
        <v>11610</v>
      </c>
    </row>
    <row r="1849" spans="1:5">
      <c r="A1849" t="s">
        <v>17033</v>
      </c>
      <c r="B1849" t="s">
        <v>11607</v>
      </c>
      <c r="C1849" t="s">
        <v>17034</v>
      </c>
      <c r="D1849" t="s">
        <v>17035</v>
      </c>
      <c r="E1849" t="s">
        <v>11610</v>
      </c>
    </row>
    <row r="1850" spans="1:5">
      <c r="A1850" t="s">
        <v>17036</v>
      </c>
      <c r="B1850" t="s">
        <v>11607</v>
      </c>
      <c r="C1850" t="s">
        <v>17037</v>
      </c>
      <c r="D1850" t="s">
        <v>17038</v>
      </c>
      <c r="E1850" t="s">
        <v>11610</v>
      </c>
    </row>
    <row r="1851" spans="1:5">
      <c r="A1851" t="s">
        <v>17039</v>
      </c>
      <c r="B1851" t="s">
        <v>11607</v>
      </c>
      <c r="C1851" t="s">
        <v>17040</v>
      </c>
      <c r="D1851" t="s">
        <v>17041</v>
      </c>
      <c r="E1851" t="s">
        <v>11610</v>
      </c>
    </row>
    <row r="1852" spans="1:5">
      <c r="A1852" t="s">
        <v>17042</v>
      </c>
      <c r="B1852" t="s">
        <v>11607</v>
      </c>
      <c r="D1852" t="s">
        <v>17043</v>
      </c>
      <c r="E1852" t="s">
        <v>11610</v>
      </c>
    </row>
    <row r="1853" spans="1:5">
      <c r="A1853" t="s">
        <v>17044</v>
      </c>
      <c r="B1853" t="s">
        <v>11607</v>
      </c>
      <c r="C1853" t="s">
        <v>17045</v>
      </c>
      <c r="D1853" t="s">
        <v>17046</v>
      </c>
      <c r="E1853" t="s">
        <v>11610</v>
      </c>
    </row>
    <row r="1854" spans="1:5">
      <c r="A1854" t="s">
        <v>17047</v>
      </c>
      <c r="B1854" t="s">
        <v>11607</v>
      </c>
      <c r="C1854" t="s">
        <v>17048</v>
      </c>
      <c r="D1854" t="s">
        <v>17049</v>
      </c>
      <c r="E1854" t="s">
        <v>11610</v>
      </c>
    </row>
    <row r="1855" spans="1:5">
      <c r="A1855" t="s">
        <v>17050</v>
      </c>
      <c r="B1855" t="s">
        <v>11607</v>
      </c>
      <c r="C1855" t="s">
        <v>17051</v>
      </c>
      <c r="D1855" t="s">
        <v>17052</v>
      </c>
      <c r="E1855" t="s">
        <v>11610</v>
      </c>
    </row>
    <row r="1856" spans="1:5">
      <c r="A1856" t="s">
        <v>17053</v>
      </c>
      <c r="B1856" t="s">
        <v>11607</v>
      </c>
      <c r="C1856" t="s">
        <v>17054</v>
      </c>
      <c r="D1856" t="s">
        <v>17055</v>
      </c>
      <c r="E1856" t="s">
        <v>11610</v>
      </c>
    </row>
    <row r="1857" spans="1:5">
      <c r="A1857" t="s">
        <v>17056</v>
      </c>
      <c r="B1857" t="s">
        <v>11607</v>
      </c>
      <c r="C1857" t="s">
        <v>17057</v>
      </c>
      <c r="D1857" t="s">
        <v>17058</v>
      </c>
      <c r="E1857" t="s">
        <v>11610</v>
      </c>
    </row>
    <row r="1858" spans="1:5">
      <c r="A1858" t="s">
        <v>17059</v>
      </c>
      <c r="B1858" t="s">
        <v>11607</v>
      </c>
      <c r="C1858" t="s">
        <v>17060</v>
      </c>
      <c r="D1858" t="s">
        <v>17061</v>
      </c>
      <c r="E1858" t="s">
        <v>11610</v>
      </c>
    </row>
    <row r="1859" spans="1:5">
      <c r="A1859" t="s">
        <v>17062</v>
      </c>
      <c r="B1859" t="s">
        <v>11607</v>
      </c>
      <c r="D1859" t="s">
        <v>17063</v>
      </c>
      <c r="E1859" t="s">
        <v>11610</v>
      </c>
    </row>
    <row r="1860" spans="1:5">
      <c r="A1860" t="s">
        <v>17064</v>
      </c>
      <c r="B1860" t="s">
        <v>11607</v>
      </c>
      <c r="C1860" t="s">
        <v>17065</v>
      </c>
      <c r="D1860" t="s">
        <v>17066</v>
      </c>
      <c r="E1860" t="s">
        <v>11610</v>
      </c>
    </row>
    <row r="1861" spans="1:5">
      <c r="A1861" t="s">
        <v>17067</v>
      </c>
      <c r="B1861" t="s">
        <v>11607</v>
      </c>
      <c r="C1861" t="s">
        <v>17068</v>
      </c>
      <c r="D1861" t="s">
        <v>17069</v>
      </c>
      <c r="E1861" t="s">
        <v>11610</v>
      </c>
    </row>
    <row r="1862" spans="1:5">
      <c r="A1862" t="s">
        <v>17070</v>
      </c>
      <c r="B1862" t="s">
        <v>11607</v>
      </c>
      <c r="C1862" t="s">
        <v>17071</v>
      </c>
      <c r="D1862" t="s">
        <v>17072</v>
      </c>
      <c r="E1862" t="s">
        <v>11610</v>
      </c>
    </row>
    <row r="1863" spans="1:5">
      <c r="A1863" t="s">
        <v>17073</v>
      </c>
      <c r="B1863" t="s">
        <v>11607</v>
      </c>
      <c r="C1863" t="s">
        <v>17074</v>
      </c>
      <c r="D1863" t="s">
        <v>17075</v>
      </c>
      <c r="E1863" t="s">
        <v>11610</v>
      </c>
    </row>
    <row r="1864" spans="1:5">
      <c r="A1864" t="s">
        <v>17076</v>
      </c>
      <c r="B1864" t="s">
        <v>11607</v>
      </c>
      <c r="C1864" t="s">
        <v>17077</v>
      </c>
      <c r="D1864" t="s">
        <v>17078</v>
      </c>
      <c r="E1864" t="s">
        <v>11610</v>
      </c>
    </row>
    <row r="1865" spans="1:5">
      <c r="A1865" t="s">
        <v>17079</v>
      </c>
      <c r="B1865" t="s">
        <v>11607</v>
      </c>
      <c r="C1865" t="s">
        <v>17080</v>
      </c>
      <c r="D1865" t="s">
        <v>17081</v>
      </c>
      <c r="E1865" t="s">
        <v>11610</v>
      </c>
    </row>
    <row r="1866" spans="1:5">
      <c r="A1866" t="s">
        <v>17082</v>
      </c>
      <c r="B1866" t="s">
        <v>11607</v>
      </c>
      <c r="C1866" t="s">
        <v>17083</v>
      </c>
      <c r="D1866" t="s">
        <v>17084</v>
      </c>
      <c r="E1866" t="s">
        <v>11610</v>
      </c>
    </row>
    <row r="1867" spans="1:5">
      <c r="A1867" t="s">
        <v>17085</v>
      </c>
      <c r="B1867" t="s">
        <v>11607</v>
      </c>
      <c r="C1867" t="s">
        <v>17086</v>
      </c>
      <c r="D1867" t="s">
        <v>17087</v>
      </c>
      <c r="E1867" t="s">
        <v>11610</v>
      </c>
    </row>
    <row r="1868" spans="1:5">
      <c r="A1868" t="s">
        <v>17088</v>
      </c>
      <c r="B1868" t="s">
        <v>11607</v>
      </c>
      <c r="C1868" t="s">
        <v>17089</v>
      </c>
      <c r="D1868" t="s">
        <v>17090</v>
      </c>
      <c r="E1868" t="s">
        <v>11610</v>
      </c>
    </row>
    <row r="1869" spans="1:5">
      <c r="A1869" t="s">
        <v>17091</v>
      </c>
      <c r="B1869" t="s">
        <v>11607</v>
      </c>
      <c r="C1869" t="s">
        <v>17092</v>
      </c>
      <c r="D1869" t="s">
        <v>17093</v>
      </c>
      <c r="E1869" t="s">
        <v>11610</v>
      </c>
    </row>
    <row r="1870" spans="1:5">
      <c r="A1870" t="s">
        <v>17094</v>
      </c>
      <c r="B1870" t="s">
        <v>11607</v>
      </c>
      <c r="C1870" t="s">
        <v>17095</v>
      </c>
      <c r="D1870" t="s">
        <v>17096</v>
      </c>
      <c r="E1870" t="s">
        <v>11610</v>
      </c>
    </row>
    <row r="1871" spans="1:5">
      <c r="A1871" t="s">
        <v>17097</v>
      </c>
      <c r="B1871" t="s">
        <v>11607</v>
      </c>
      <c r="C1871" t="s">
        <v>17098</v>
      </c>
      <c r="D1871" t="s">
        <v>17099</v>
      </c>
      <c r="E1871" t="s">
        <v>11610</v>
      </c>
    </row>
    <row r="1872" spans="1:5">
      <c r="A1872" t="s">
        <v>17100</v>
      </c>
      <c r="B1872" t="s">
        <v>11607</v>
      </c>
      <c r="C1872" t="s">
        <v>17101</v>
      </c>
      <c r="D1872" t="s">
        <v>17102</v>
      </c>
      <c r="E1872" t="s">
        <v>11610</v>
      </c>
    </row>
    <row r="1873" spans="1:5">
      <c r="A1873" t="s">
        <v>17103</v>
      </c>
      <c r="B1873" t="s">
        <v>11607</v>
      </c>
      <c r="C1873" t="s">
        <v>17104</v>
      </c>
      <c r="D1873" t="s">
        <v>17105</v>
      </c>
      <c r="E1873" t="s">
        <v>11610</v>
      </c>
    </row>
    <row r="1874" spans="1:5">
      <c r="A1874" t="s">
        <v>17106</v>
      </c>
      <c r="B1874" t="s">
        <v>11607</v>
      </c>
      <c r="C1874" t="s">
        <v>17107</v>
      </c>
      <c r="D1874" t="s">
        <v>17108</v>
      </c>
      <c r="E1874" t="s">
        <v>11610</v>
      </c>
    </row>
    <row r="1875" spans="1:5">
      <c r="A1875" t="s">
        <v>17109</v>
      </c>
      <c r="B1875" t="s">
        <v>11607</v>
      </c>
      <c r="C1875" t="s">
        <v>17110</v>
      </c>
      <c r="D1875" t="s">
        <v>17111</v>
      </c>
      <c r="E1875" t="s">
        <v>11610</v>
      </c>
    </row>
    <row r="1876" spans="1:5">
      <c r="A1876" t="s">
        <v>17112</v>
      </c>
      <c r="B1876" t="s">
        <v>11607</v>
      </c>
      <c r="D1876" t="s">
        <v>17113</v>
      </c>
      <c r="E1876" t="s">
        <v>11610</v>
      </c>
    </row>
    <row r="1877" spans="1:5">
      <c r="A1877" t="s">
        <v>17114</v>
      </c>
      <c r="B1877" t="s">
        <v>11607</v>
      </c>
      <c r="C1877" t="s">
        <v>17115</v>
      </c>
      <c r="D1877" t="s">
        <v>17116</v>
      </c>
      <c r="E1877" t="s">
        <v>11610</v>
      </c>
    </row>
    <row r="1878" spans="1:5">
      <c r="A1878" t="s">
        <v>17117</v>
      </c>
      <c r="B1878" t="s">
        <v>11607</v>
      </c>
      <c r="C1878" t="s">
        <v>17118</v>
      </c>
      <c r="D1878" t="s">
        <v>17119</v>
      </c>
      <c r="E1878" t="s">
        <v>11610</v>
      </c>
    </row>
    <row r="1879" spans="1:5">
      <c r="A1879" t="s">
        <v>17120</v>
      </c>
      <c r="B1879" t="s">
        <v>11607</v>
      </c>
      <c r="C1879" t="s">
        <v>17121</v>
      </c>
      <c r="D1879" t="s">
        <v>17122</v>
      </c>
      <c r="E1879" t="s">
        <v>11610</v>
      </c>
    </row>
    <row r="1880" spans="1:5">
      <c r="A1880" t="s">
        <v>17123</v>
      </c>
      <c r="B1880" t="s">
        <v>11607</v>
      </c>
      <c r="C1880" t="s">
        <v>17124</v>
      </c>
      <c r="D1880" t="s">
        <v>17125</v>
      </c>
      <c r="E1880" t="s">
        <v>11610</v>
      </c>
    </row>
    <row r="1881" spans="1:5">
      <c r="A1881" t="s">
        <v>17126</v>
      </c>
      <c r="B1881" t="s">
        <v>11607</v>
      </c>
      <c r="D1881" t="s">
        <v>17127</v>
      </c>
      <c r="E1881" t="s">
        <v>11610</v>
      </c>
    </row>
    <row r="1882" spans="1:5">
      <c r="A1882" t="s">
        <v>17128</v>
      </c>
      <c r="B1882" t="s">
        <v>11607</v>
      </c>
      <c r="C1882" t="s">
        <v>17129</v>
      </c>
      <c r="D1882" t="s">
        <v>17130</v>
      </c>
      <c r="E1882" t="s">
        <v>11610</v>
      </c>
    </row>
    <row r="1883" spans="1:5">
      <c r="A1883" t="s">
        <v>17131</v>
      </c>
      <c r="B1883" t="s">
        <v>11607</v>
      </c>
      <c r="C1883" t="s">
        <v>17132</v>
      </c>
      <c r="D1883" t="s">
        <v>17133</v>
      </c>
      <c r="E1883" t="s">
        <v>11610</v>
      </c>
    </row>
    <row r="1884" spans="1:5">
      <c r="A1884" t="s">
        <v>17134</v>
      </c>
      <c r="B1884" t="s">
        <v>11607</v>
      </c>
      <c r="C1884" t="s">
        <v>17135</v>
      </c>
      <c r="D1884" t="s">
        <v>17136</v>
      </c>
      <c r="E1884" t="s">
        <v>11610</v>
      </c>
    </row>
    <row r="1885" spans="1:5">
      <c r="A1885" t="s">
        <v>17137</v>
      </c>
      <c r="B1885" t="s">
        <v>11607</v>
      </c>
      <c r="C1885" t="s">
        <v>17138</v>
      </c>
      <c r="D1885" t="s">
        <v>17139</v>
      </c>
      <c r="E1885" t="s">
        <v>11610</v>
      </c>
    </row>
    <row r="1886" spans="1:5">
      <c r="A1886" t="s">
        <v>17140</v>
      </c>
      <c r="B1886" t="s">
        <v>11607</v>
      </c>
      <c r="C1886" t="s">
        <v>17141</v>
      </c>
      <c r="D1886" t="s">
        <v>17142</v>
      </c>
      <c r="E1886" t="s">
        <v>11610</v>
      </c>
    </row>
    <row r="1887" spans="1:5">
      <c r="A1887" t="s">
        <v>17143</v>
      </c>
      <c r="B1887" t="s">
        <v>11607</v>
      </c>
      <c r="C1887" t="s">
        <v>17144</v>
      </c>
      <c r="D1887" t="s">
        <v>17145</v>
      </c>
      <c r="E1887" t="s">
        <v>11610</v>
      </c>
    </row>
    <row r="1888" spans="1:5">
      <c r="A1888" t="s">
        <v>17146</v>
      </c>
      <c r="B1888" t="s">
        <v>11607</v>
      </c>
      <c r="C1888" t="s">
        <v>17147</v>
      </c>
      <c r="D1888" t="s">
        <v>17148</v>
      </c>
      <c r="E1888" t="s">
        <v>11610</v>
      </c>
    </row>
    <row r="1889" spans="1:5">
      <c r="A1889" t="s">
        <v>17149</v>
      </c>
      <c r="B1889" t="s">
        <v>11607</v>
      </c>
      <c r="C1889" t="s">
        <v>17150</v>
      </c>
      <c r="D1889" t="s">
        <v>17151</v>
      </c>
      <c r="E1889" t="s">
        <v>11610</v>
      </c>
    </row>
    <row r="1890" spans="1:5">
      <c r="A1890" t="s">
        <v>17152</v>
      </c>
      <c r="B1890" t="s">
        <v>11607</v>
      </c>
      <c r="C1890" t="s">
        <v>17153</v>
      </c>
      <c r="D1890" t="s">
        <v>17154</v>
      </c>
      <c r="E1890" t="s">
        <v>11610</v>
      </c>
    </row>
    <row r="1891" spans="1:5">
      <c r="A1891" t="s">
        <v>17155</v>
      </c>
      <c r="B1891" t="s">
        <v>11607</v>
      </c>
      <c r="C1891" t="s">
        <v>17156</v>
      </c>
      <c r="D1891" t="s">
        <v>17157</v>
      </c>
      <c r="E1891" t="s">
        <v>11610</v>
      </c>
    </row>
    <row r="1892" spans="1:5">
      <c r="A1892" t="s">
        <v>17158</v>
      </c>
      <c r="B1892" t="s">
        <v>11607</v>
      </c>
      <c r="C1892" t="s">
        <v>17159</v>
      </c>
      <c r="D1892" t="s">
        <v>17160</v>
      </c>
      <c r="E1892" t="s">
        <v>11610</v>
      </c>
    </row>
    <row r="1893" spans="1:5">
      <c r="A1893" t="s">
        <v>17161</v>
      </c>
      <c r="B1893" t="s">
        <v>11607</v>
      </c>
      <c r="C1893" t="s">
        <v>17162</v>
      </c>
      <c r="D1893" t="s">
        <v>17163</v>
      </c>
      <c r="E1893" t="s">
        <v>11610</v>
      </c>
    </row>
    <row r="1894" spans="1:5">
      <c r="A1894" t="s">
        <v>17164</v>
      </c>
      <c r="B1894" t="s">
        <v>11607</v>
      </c>
      <c r="C1894" t="s">
        <v>17165</v>
      </c>
      <c r="D1894" t="s">
        <v>17166</v>
      </c>
      <c r="E1894" t="s">
        <v>11610</v>
      </c>
    </row>
    <row r="1895" spans="1:5">
      <c r="A1895" t="s">
        <v>17167</v>
      </c>
      <c r="B1895" t="s">
        <v>11607</v>
      </c>
      <c r="C1895" t="s">
        <v>17168</v>
      </c>
      <c r="D1895" t="s">
        <v>17169</v>
      </c>
      <c r="E1895" t="s">
        <v>11610</v>
      </c>
    </row>
    <row r="1896" spans="1:5">
      <c r="A1896" t="s">
        <v>17170</v>
      </c>
      <c r="B1896" t="s">
        <v>11607</v>
      </c>
      <c r="C1896" t="s">
        <v>17171</v>
      </c>
      <c r="D1896" t="s">
        <v>17172</v>
      </c>
      <c r="E1896" t="s">
        <v>11610</v>
      </c>
    </row>
    <row r="1897" spans="1:5">
      <c r="A1897" t="s">
        <v>17173</v>
      </c>
      <c r="B1897" t="s">
        <v>11607</v>
      </c>
      <c r="C1897" t="s">
        <v>17174</v>
      </c>
      <c r="D1897" t="s">
        <v>17175</v>
      </c>
      <c r="E1897" t="s">
        <v>11610</v>
      </c>
    </row>
    <row r="1898" spans="1:5">
      <c r="A1898" t="s">
        <v>17176</v>
      </c>
      <c r="B1898" t="s">
        <v>11607</v>
      </c>
      <c r="C1898" t="s">
        <v>17177</v>
      </c>
      <c r="D1898" t="s">
        <v>17178</v>
      </c>
      <c r="E1898" t="s">
        <v>11610</v>
      </c>
    </row>
    <row r="1899" spans="1:5">
      <c r="A1899" t="s">
        <v>17179</v>
      </c>
      <c r="B1899" t="s">
        <v>11607</v>
      </c>
      <c r="C1899" t="s">
        <v>17180</v>
      </c>
      <c r="D1899" t="s">
        <v>17181</v>
      </c>
      <c r="E1899" t="s">
        <v>11610</v>
      </c>
    </row>
    <row r="1900" spans="1:5">
      <c r="A1900" t="s">
        <v>17182</v>
      </c>
      <c r="B1900" t="s">
        <v>11607</v>
      </c>
      <c r="C1900" t="s">
        <v>17183</v>
      </c>
      <c r="D1900" t="s">
        <v>17184</v>
      </c>
      <c r="E1900" t="s">
        <v>11610</v>
      </c>
    </row>
    <row r="1901" spans="1:5">
      <c r="A1901" t="s">
        <v>17185</v>
      </c>
      <c r="B1901" t="s">
        <v>11607</v>
      </c>
      <c r="C1901" t="s">
        <v>17186</v>
      </c>
      <c r="D1901" t="s">
        <v>17187</v>
      </c>
      <c r="E1901" t="s">
        <v>11610</v>
      </c>
    </row>
    <row r="1902" spans="1:5">
      <c r="A1902" t="s">
        <v>17188</v>
      </c>
      <c r="B1902" t="s">
        <v>11607</v>
      </c>
      <c r="C1902" t="s">
        <v>17189</v>
      </c>
      <c r="D1902" t="s">
        <v>17190</v>
      </c>
      <c r="E1902" t="s">
        <v>11610</v>
      </c>
    </row>
    <row r="1903" spans="1:5">
      <c r="A1903" t="s">
        <v>17191</v>
      </c>
      <c r="B1903" t="s">
        <v>11607</v>
      </c>
      <c r="C1903" t="s">
        <v>17192</v>
      </c>
      <c r="D1903" t="s">
        <v>17193</v>
      </c>
      <c r="E1903" t="s">
        <v>11610</v>
      </c>
    </row>
    <row r="1904" spans="1:5">
      <c r="A1904" t="s">
        <v>17194</v>
      </c>
      <c r="B1904" t="s">
        <v>11607</v>
      </c>
      <c r="D1904" t="s">
        <v>17195</v>
      </c>
      <c r="E1904" t="s">
        <v>11610</v>
      </c>
    </row>
    <row r="1905" spans="1:5">
      <c r="A1905" t="s">
        <v>17196</v>
      </c>
      <c r="B1905" t="s">
        <v>11607</v>
      </c>
      <c r="C1905" t="s">
        <v>17197</v>
      </c>
      <c r="D1905" t="s">
        <v>17198</v>
      </c>
      <c r="E1905" t="s">
        <v>11610</v>
      </c>
    </row>
    <row r="1906" spans="1:5">
      <c r="A1906" t="s">
        <v>17199</v>
      </c>
      <c r="B1906" t="s">
        <v>11607</v>
      </c>
      <c r="C1906" t="s">
        <v>17200</v>
      </c>
      <c r="D1906" t="s">
        <v>17201</v>
      </c>
      <c r="E1906" t="s">
        <v>11610</v>
      </c>
    </row>
    <row r="1907" spans="1:5">
      <c r="A1907" t="s">
        <v>17202</v>
      </c>
      <c r="B1907" t="s">
        <v>11607</v>
      </c>
      <c r="C1907" t="s">
        <v>17203</v>
      </c>
      <c r="D1907" t="s">
        <v>17204</v>
      </c>
      <c r="E1907" t="s">
        <v>11610</v>
      </c>
    </row>
    <row r="1908" spans="1:5">
      <c r="A1908" t="s">
        <v>17205</v>
      </c>
      <c r="B1908" t="s">
        <v>11607</v>
      </c>
      <c r="C1908" t="s">
        <v>17206</v>
      </c>
      <c r="D1908" t="s">
        <v>17207</v>
      </c>
      <c r="E1908" t="s">
        <v>11610</v>
      </c>
    </row>
    <row r="1909" spans="1:5">
      <c r="A1909" t="s">
        <v>17208</v>
      </c>
      <c r="B1909" t="s">
        <v>11607</v>
      </c>
      <c r="C1909" t="s">
        <v>17209</v>
      </c>
      <c r="D1909" t="s">
        <v>17210</v>
      </c>
      <c r="E1909" t="s">
        <v>11610</v>
      </c>
    </row>
    <row r="1910" spans="1:5">
      <c r="A1910" t="s">
        <v>17211</v>
      </c>
      <c r="B1910" t="s">
        <v>11607</v>
      </c>
      <c r="C1910" t="s">
        <v>17212</v>
      </c>
      <c r="D1910" t="s">
        <v>17213</v>
      </c>
      <c r="E1910" t="s">
        <v>11610</v>
      </c>
    </row>
    <row r="1911" spans="1:5">
      <c r="A1911" t="s">
        <v>17214</v>
      </c>
      <c r="B1911" t="s">
        <v>11607</v>
      </c>
      <c r="C1911" t="s">
        <v>17215</v>
      </c>
      <c r="D1911" t="s">
        <v>17216</v>
      </c>
      <c r="E1911" t="s">
        <v>11610</v>
      </c>
    </row>
    <row r="1912" spans="1:5">
      <c r="A1912" t="s">
        <v>17217</v>
      </c>
      <c r="B1912" t="s">
        <v>11607</v>
      </c>
      <c r="C1912" t="s">
        <v>17218</v>
      </c>
      <c r="D1912" t="s">
        <v>17219</v>
      </c>
      <c r="E1912" t="s">
        <v>11610</v>
      </c>
    </row>
    <row r="1913" spans="1:5">
      <c r="A1913" t="s">
        <v>17220</v>
      </c>
      <c r="B1913" t="s">
        <v>11607</v>
      </c>
      <c r="C1913" t="s">
        <v>17221</v>
      </c>
      <c r="D1913" t="s">
        <v>17222</v>
      </c>
      <c r="E1913" t="s">
        <v>11610</v>
      </c>
    </row>
    <row r="1914" spans="1:5">
      <c r="A1914" t="s">
        <v>17223</v>
      </c>
      <c r="B1914" t="s">
        <v>11607</v>
      </c>
      <c r="C1914" t="s">
        <v>17224</v>
      </c>
      <c r="D1914" t="s">
        <v>17225</v>
      </c>
      <c r="E1914" t="s">
        <v>11610</v>
      </c>
    </row>
    <row r="1915" spans="1:5">
      <c r="A1915" t="s">
        <v>17226</v>
      </c>
      <c r="B1915" t="s">
        <v>11607</v>
      </c>
      <c r="C1915" t="s">
        <v>17227</v>
      </c>
      <c r="D1915" t="s">
        <v>17228</v>
      </c>
      <c r="E1915" t="s">
        <v>11610</v>
      </c>
    </row>
    <row r="1916" spans="1:5">
      <c r="A1916" t="s">
        <v>17229</v>
      </c>
      <c r="B1916" t="s">
        <v>11607</v>
      </c>
      <c r="C1916" t="s">
        <v>17230</v>
      </c>
      <c r="D1916" t="s">
        <v>17231</v>
      </c>
      <c r="E1916" t="s">
        <v>11610</v>
      </c>
    </row>
    <row r="1917" spans="1:5">
      <c r="A1917" t="s">
        <v>17232</v>
      </c>
      <c r="B1917" t="s">
        <v>11607</v>
      </c>
      <c r="C1917" t="s">
        <v>17233</v>
      </c>
      <c r="D1917" t="s">
        <v>17234</v>
      </c>
      <c r="E1917" t="s">
        <v>11610</v>
      </c>
    </row>
    <row r="1918" spans="1:5">
      <c r="A1918" t="s">
        <v>17235</v>
      </c>
      <c r="B1918" t="s">
        <v>11607</v>
      </c>
      <c r="C1918" t="s">
        <v>17236</v>
      </c>
      <c r="D1918" t="s">
        <v>17237</v>
      </c>
      <c r="E1918" t="s">
        <v>11610</v>
      </c>
    </row>
    <row r="1919" spans="1:5">
      <c r="A1919" t="s">
        <v>17238</v>
      </c>
      <c r="B1919" t="s">
        <v>11607</v>
      </c>
      <c r="C1919" t="s">
        <v>17239</v>
      </c>
      <c r="D1919" t="s">
        <v>17240</v>
      </c>
      <c r="E1919" t="s">
        <v>11610</v>
      </c>
    </row>
    <row r="1920" spans="1:5">
      <c r="A1920" t="s">
        <v>17241</v>
      </c>
      <c r="B1920" t="s">
        <v>11607</v>
      </c>
      <c r="C1920" t="s">
        <v>17242</v>
      </c>
      <c r="D1920" t="s">
        <v>17243</v>
      </c>
      <c r="E1920" t="s">
        <v>11610</v>
      </c>
    </row>
    <row r="1921" spans="1:5">
      <c r="A1921" t="s">
        <v>17244</v>
      </c>
      <c r="B1921" t="s">
        <v>11607</v>
      </c>
      <c r="C1921" t="s">
        <v>17245</v>
      </c>
      <c r="D1921" t="s">
        <v>17246</v>
      </c>
      <c r="E1921" t="s">
        <v>11610</v>
      </c>
    </row>
    <row r="1922" spans="1:5">
      <c r="A1922" t="s">
        <v>17247</v>
      </c>
      <c r="B1922" t="s">
        <v>11607</v>
      </c>
      <c r="C1922" t="s">
        <v>17248</v>
      </c>
      <c r="D1922" t="s">
        <v>17249</v>
      </c>
      <c r="E1922" t="s">
        <v>11610</v>
      </c>
    </row>
    <row r="1923" spans="1:5">
      <c r="A1923" t="s">
        <v>17250</v>
      </c>
      <c r="B1923" t="s">
        <v>11607</v>
      </c>
      <c r="C1923" t="s">
        <v>17251</v>
      </c>
      <c r="D1923" t="s">
        <v>17252</v>
      </c>
      <c r="E1923" t="s">
        <v>11610</v>
      </c>
    </row>
    <row r="1924" spans="1:5">
      <c r="A1924" t="s">
        <v>17253</v>
      </c>
      <c r="B1924" t="s">
        <v>11607</v>
      </c>
      <c r="C1924" t="s">
        <v>17254</v>
      </c>
      <c r="D1924" t="s">
        <v>17255</v>
      </c>
      <c r="E1924" t="s">
        <v>11610</v>
      </c>
    </row>
    <row r="1925" spans="1:5">
      <c r="A1925" t="s">
        <v>17256</v>
      </c>
      <c r="B1925" t="s">
        <v>11607</v>
      </c>
      <c r="C1925" t="s">
        <v>17257</v>
      </c>
      <c r="D1925" t="s">
        <v>17258</v>
      </c>
      <c r="E1925" t="s">
        <v>11610</v>
      </c>
    </row>
    <row r="1926" spans="1:5">
      <c r="A1926" t="s">
        <v>17259</v>
      </c>
      <c r="B1926" t="s">
        <v>11607</v>
      </c>
      <c r="C1926" t="s">
        <v>17260</v>
      </c>
      <c r="D1926" t="s">
        <v>17261</v>
      </c>
      <c r="E1926" t="s">
        <v>11610</v>
      </c>
    </row>
    <row r="1927" spans="1:5">
      <c r="A1927" t="s">
        <v>17262</v>
      </c>
      <c r="B1927" t="s">
        <v>11607</v>
      </c>
      <c r="C1927" t="s">
        <v>17263</v>
      </c>
      <c r="D1927" t="s">
        <v>17264</v>
      </c>
      <c r="E1927" t="s">
        <v>11610</v>
      </c>
    </row>
    <row r="1928" spans="1:5">
      <c r="A1928" t="s">
        <v>17265</v>
      </c>
      <c r="B1928" t="s">
        <v>11607</v>
      </c>
      <c r="C1928" t="s">
        <v>17266</v>
      </c>
      <c r="D1928" t="s">
        <v>17267</v>
      </c>
      <c r="E1928" t="s">
        <v>11610</v>
      </c>
    </row>
    <row r="1929" spans="1:5">
      <c r="A1929" t="s">
        <v>17268</v>
      </c>
      <c r="B1929" t="s">
        <v>11607</v>
      </c>
      <c r="C1929" t="s">
        <v>17269</v>
      </c>
      <c r="D1929" t="s">
        <v>17270</v>
      </c>
      <c r="E1929" t="s">
        <v>11610</v>
      </c>
    </row>
    <row r="1930" spans="1:5">
      <c r="A1930" t="s">
        <v>17271</v>
      </c>
      <c r="B1930" t="s">
        <v>11607</v>
      </c>
      <c r="C1930" t="s">
        <v>17272</v>
      </c>
      <c r="D1930" t="s">
        <v>17273</v>
      </c>
      <c r="E1930" t="s">
        <v>11610</v>
      </c>
    </row>
    <row r="1931" spans="1:5">
      <c r="A1931" t="s">
        <v>17274</v>
      </c>
      <c r="B1931" t="s">
        <v>11607</v>
      </c>
      <c r="C1931" t="s">
        <v>17275</v>
      </c>
      <c r="D1931" t="s">
        <v>17276</v>
      </c>
      <c r="E1931" t="s">
        <v>11610</v>
      </c>
    </row>
    <row r="1932" spans="1:5">
      <c r="A1932" t="s">
        <v>17277</v>
      </c>
      <c r="B1932" t="s">
        <v>11607</v>
      </c>
      <c r="C1932" t="s">
        <v>17278</v>
      </c>
      <c r="D1932" t="s">
        <v>17279</v>
      </c>
      <c r="E1932" t="s">
        <v>11610</v>
      </c>
    </row>
    <row r="1933" spans="1:5">
      <c r="A1933" t="s">
        <v>17280</v>
      </c>
      <c r="B1933" t="s">
        <v>11607</v>
      </c>
      <c r="C1933" t="s">
        <v>17281</v>
      </c>
      <c r="D1933" t="s">
        <v>17282</v>
      </c>
      <c r="E1933" t="s">
        <v>11610</v>
      </c>
    </row>
    <row r="1934" spans="1:5">
      <c r="A1934" t="s">
        <v>17283</v>
      </c>
      <c r="B1934" t="s">
        <v>11607</v>
      </c>
      <c r="C1934" t="s">
        <v>17284</v>
      </c>
      <c r="D1934" t="s">
        <v>17285</v>
      </c>
      <c r="E1934" t="s">
        <v>11610</v>
      </c>
    </row>
    <row r="1935" spans="1:5">
      <c r="A1935" t="s">
        <v>17286</v>
      </c>
      <c r="B1935" t="s">
        <v>11607</v>
      </c>
      <c r="D1935" t="s">
        <v>17287</v>
      </c>
      <c r="E1935" t="s">
        <v>11610</v>
      </c>
    </row>
    <row r="1936" spans="1:5">
      <c r="A1936" t="s">
        <v>17288</v>
      </c>
      <c r="B1936" t="s">
        <v>11607</v>
      </c>
      <c r="C1936" t="s">
        <v>17289</v>
      </c>
      <c r="D1936" t="s">
        <v>17290</v>
      </c>
      <c r="E1936" t="s">
        <v>11610</v>
      </c>
    </row>
    <row r="1937" spans="1:5">
      <c r="A1937" t="s">
        <v>17291</v>
      </c>
      <c r="B1937" t="s">
        <v>11607</v>
      </c>
      <c r="C1937" t="s">
        <v>17292</v>
      </c>
      <c r="D1937" t="s">
        <v>17293</v>
      </c>
      <c r="E1937" t="s">
        <v>11610</v>
      </c>
    </row>
    <row r="1938" spans="1:5">
      <c r="A1938" t="s">
        <v>17294</v>
      </c>
      <c r="B1938" t="s">
        <v>11607</v>
      </c>
      <c r="C1938" t="s">
        <v>11830</v>
      </c>
      <c r="D1938" t="s">
        <v>11831</v>
      </c>
      <c r="E1938" t="s">
        <v>11610</v>
      </c>
    </row>
    <row r="1939" spans="1:5">
      <c r="A1939" t="s">
        <v>17295</v>
      </c>
      <c r="B1939" t="s">
        <v>11607</v>
      </c>
      <c r="C1939" t="s">
        <v>17296</v>
      </c>
      <c r="D1939" t="s">
        <v>17297</v>
      </c>
      <c r="E1939" t="s">
        <v>11610</v>
      </c>
    </row>
    <row r="1940" spans="1:5">
      <c r="A1940" t="s">
        <v>17298</v>
      </c>
      <c r="B1940" t="s">
        <v>11607</v>
      </c>
      <c r="D1940" t="s">
        <v>17299</v>
      </c>
      <c r="E1940" t="s">
        <v>11610</v>
      </c>
    </row>
    <row r="1941" spans="1:5">
      <c r="A1941" t="s">
        <v>17300</v>
      </c>
      <c r="B1941" t="s">
        <v>11607</v>
      </c>
      <c r="C1941" t="s">
        <v>17301</v>
      </c>
      <c r="D1941" t="s">
        <v>17302</v>
      </c>
      <c r="E1941" t="s">
        <v>11610</v>
      </c>
    </row>
    <row r="1942" spans="1:5">
      <c r="A1942" t="s">
        <v>17303</v>
      </c>
      <c r="B1942" t="s">
        <v>11607</v>
      </c>
      <c r="C1942" t="s">
        <v>17304</v>
      </c>
      <c r="D1942" t="s">
        <v>17305</v>
      </c>
      <c r="E1942" t="s">
        <v>11610</v>
      </c>
    </row>
    <row r="1943" spans="1:5">
      <c r="A1943" t="s">
        <v>17306</v>
      </c>
      <c r="B1943" t="s">
        <v>11607</v>
      </c>
      <c r="C1943" t="s">
        <v>17307</v>
      </c>
      <c r="D1943" t="s">
        <v>17308</v>
      </c>
      <c r="E1943" t="s">
        <v>11610</v>
      </c>
    </row>
    <row r="1944" spans="1:5">
      <c r="A1944" t="s">
        <v>17309</v>
      </c>
      <c r="B1944" t="s">
        <v>11607</v>
      </c>
      <c r="C1944" t="s">
        <v>17310</v>
      </c>
      <c r="D1944" t="s">
        <v>17311</v>
      </c>
      <c r="E1944" t="s">
        <v>11610</v>
      </c>
    </row>
    <row r="1945" spans="1:5">
      <c r="A1945" t="s">
        <v>17312</v>
      </c>
      <c r="B1945" t="s">
        <v>11607</v>
      </c>
      <c r="C1945" t="s">
        <v>17313</v>
      </c>
      <c r="D1945" t="s">
        <v>17314</v>
      </c>
      <c r="E1945" t="s">
        <v>11610</v>
      </c>
    </row>
    <row r="1946" spans="1:5">
      <c r="A1946" t="s">
        <v>17315</v>
      </c>
      <c r="B1946" t="s">
        <v>11607</v>
      </c>
      <c r="C1946" t="s">
        <v>17316</v>
      </c>
      <c r="D1946" t="s">
        <v>17317</v>
      </c>
      <c r="E1946" t="s">
        <v>11610</v>
      </c>
    </row>
    <row r="1947" spans="1:5">
      <c r="A1947" t="s">
        <v>17318</v>
      </c>
      <c r="B1947" t="s">
        <v>11607</v>
      </c>
      <c r="C1947" t="s">
        <v>17319</v>
      </c>
      <c r="D1947" t="s">
        <v>17320</v>
      </c>
      <c r="E1947" t="s">
        <v>11610</v>
      </c>
    </row>
    <row r="1948" spans="1:5">
      <c r="A1948" t="s">
        <v>17321</v>
      </c>
      <c r="B1948" t="s">
        <v>11607</v>
      </c>
      <c r="C1948" t="s">
        <v>17322</v>
      </c>
      <c r="D1948" t="s">
        <v>17323</v>
      </c>
      <c r="E1948" t="s">
        <v>11610</v>
      </c>
    </row>
    <row r="1949" spans="1:5">
      <c r="A1949" t="s">
        <v>17324</v>
      </c>
      <c r="B1949" t="s">
        <v>11607</v>
      </c>
      <c r="C1949" t="s">
        <v>17325</v>
      </c>
      <c r="D1949" t="s">
        <v>17326</v>
      </c>
      <c r="E1949" t="s">
        <v>11610</v>
      </c>
    </row>
    <row r="1950" spans="1:5">
      <c r="A1950" t="s">
        <v>17327</v>
      </c>
      <c r="B1950" t="s">
        <v>11607</v>
      </c>
      <c r="C1950" t="s">
        <v>17328</v>
      </c>
      <c r="D1950" t="s">
        <v>17329</v>
      </c>
      <c r="E1950" t="s">
        <v>11610</v>
      </c>
    </row>
    <row r="1951" spans="1:5">
      <c r="A1951" t="s">
        <v>17330</v>
      </c>
      <c r="B1951" t="s">
        <v>11607</v>
      </c>
      <c r="C1951" t="s">
        <v>17331</v>
      </c>
      <c r="D1951" t="s">
        <v>11833</v>
      </c>
      <c r="E1951" t="s">
        <v>11610</v>
      </c>
    </row>
    <row r="1952" spans="1:5">
      <c r="A1952" t="s">
        <v>17332</v>
      </c>
      <c r="B1952" t="s">
        <v>11607</v>
      </c>
      <c r="C1952" t="s">
        <v>17333</v>
      </c>
      <c r="D1952" t="s">
        <v>17334</v>
      </c>
      <c r="E1952" t="s">
        <v>11610</v>
      </c>
    </row>
    <row r="1953" spans="1:5">
      <c r="A1953" t="s">
        <v>17335</v>
      </c>
      <c r="B1953" t="s">
        <v>11607</v>
      </c>
      <c r="C1953" t="s">
        <v>17336</v>
      </c>
      <c r="D1953" t="s">
        <v>17337</v>
      </c>
      <c r="E1953" t="s">
        <v>11610</v>
      </c>
    </row>
    <row r="1954" spans="1:5">
      <c r="A1954" t="s">
        <v>17338</v>
      </c>
      <c r="B1954" t="s">
        <v>11607</v>
      </c>
      <c r="C1954" t="s">
        <v>17339</v>
      </c>
      <c r="D1954" t="s">
        <v>17340</v>
      </c>
      <c r="E1954" t="s">
        <v>11610</v>
      </c>
    </row>
    <row r="1955" spans="1:5">
      <c r="A1955" t="s">
        <v>17341</v>
      </c>
      <c r="B1955" t="s">
        <v>11607</v>
      </c>
      <c r="C1955" t="s">
        <v>17342</v>
      </c>
      <c r="D1955" t="s">
        <v>17343</v>
      </c>
      <c r="E1955" t="s">
        <v>11610</v>
      </c>
    </row>
    <row r="1956" spans="1:5">
      <c r="A1956" t="s">
        <v>17344</v>
      </c>
      <c r="B1956" t="s">
        <v>11607</v>
      </c>
      <c r="C1956" t="s">
        <v>17345</v>
      </c>
      <c r="D1956" t="s">
        <v>17346</v>
      </c>
      <c r="E1956" t="s">
        <v>11610</v>
      </c>
    </row>
    <row r="1957" spans="1:5">
      <c r="A1957" t="s">
        <v>17347</v>
      </c>
      <c r="B1957" t="s">
        <v>11607</v>
      </c>
      <c r="C1957" t="s">
        <v>17348</v>
      </c>
      <c r="D1957" t="s">
        <v>17349</v>
      </c>
      <c r="E1957" t="s">
        <v>11610</v>
      </c>
    </row>
    <row r="1958" spans="1:5">
      <c r="A1958" t="s">
        <v>17350</v>
      </c>
      <c r="B1958" t="s">
        <v>11607</v>
      </c>
      <c r="C1958" t="s">
        <v>17351</v>
      </c>
      <c r="D1958" t="s">
        <v>17352</v>
      </c>
      <c r="E1958" t="s">
        <v>11610</v>
      </c>
    </row>
    <row r="1959" spans="1:5">
      <c r="A1959" t="s">
        <v>17353</v>
      </c>
      <c r="B1959" t="s">
        <v>11607</v>
      </c>
      <c r="C1959" t="s">
        <v>17354</v>
      </c>
      <c r="D1959" t="s">
        <v>17355</v>
      </c>
      <c r="E1959" t="s">
        <v>11610</v>
      </c>
    </row>
    <row r="1960" spans="1:5">
      <c r="A1960" t="s">
        <v>17356</v>
      </c>
      <c r="B1960" t="s">
        <v>11607</v>
      </c>
      <c r="C1960" t="s">
        <v>17357</v>
      </c>
      <c r="D1960" t="s">
        <v>17358</v>
      </c>
      <c r="E1960" t="s">
        <v>11610</v>
      </c>
    </row>
    <row r="1961" spans="1:5">
      <c r="A1961" t="s">
        <v>17359</v>
      </c>
      <c r="B1961" t="s">
        <v>11607</v>
      </c>
      <c r="C1961" t="s">
        <v>17360</v>
      </c>
      <c r="D1961" t="s">
        <v>17361</v>
      </c>
      <c r="E1961" t="s">
        <v>11610</v>
      </c>
    </row>
    <row r="1962" spans="1:5">
      <c r="A1962" t="s">
        <v>17362</v>
      </c>
      <c r="B1962" t="s">
        <v>11607</v>
      </c>
      <c r="C1962" t="s">
        <v>17363</v>
      </c>
      <c r="D1962" t="s">
        <v>17364</v>
      </c>
      <c r="E1962" t="s">
        <v>11610</v>
      </c>
    </row>
    <row r="1963" spans="1:5">
      <c r="A1963" t="s">
        <v>17365</v>
      </c>
      <c r="B1963" t="s">
        <v>11607</v>
      </c>
      <c r="C1963" t="s">
        <v>17366</v>
      </c>
      <c r="D1963" t="s">
        <v>17367</v>
      </c>
      <c r="E1963" t="s">
        <v>11610</v>
      </c>
    </row>
    <row r="1964" spans="1:5">
      <c r="A1964" t="s">
        <v>17368</v>
      </c>
      <c r="B1964" t="s">
        <v>11607</v>
      </c>
      <c r="C1964" t="s">
        <v>17369</v>
      </c>
      <c r="D1964" t="s">
        <v>17370</v>
      </c>
      <c r="E1964" t="s">
        <v>11610</v>
      </c>
    </row>
    <row r="1965" spans="1:5">
      <c r="A1965" t="s">
        <v>17371</v>
      </c>
      <c r="B1965" t="s">
        <v>11607</v>
      </c>
      <c r="C1965" t="s">
        <v>17372</v>
      </c>
      <c r="D1965" t="s">
        <v>17373</v>
      </c>
      <c r="E1965" t="s">
        <v>11610</v>
      </c>
    </row>
    <row r="1966" spans="1:5">
      <c r="A1966" t="s">
        <v>17374</v>
      </c>
      <c r="B1966" t="s">
        <v>11607</v>
      </c>
      <c r="C1966" t="s">
        <v>17375</v>
      </c>
      <c r="D1966" t="s">
        <v>17376</v>
      </c>
      <c r="E1966" t="s">
        <v>11610</v>
      </c>
    </row>
    <row r="1967" spans="1:5">
      <c r="A1967" t="s">
        <v>17377</v>
      </c>
      <c r="B1967" t="s">
        <v>11607</v>
      </c>
      <c r="C1967" t="s">
        <v>17378</v>
      </c>
      <c r="D1967" t="s">
        <v>17379</v>
      </c>
      <c r="E1967" t="s">
        <v>11610</v>
      </c>
    </row>
    <row r="1968" spans="1:5">
      <c r="A1968" t="s">
        <v>17380</v>
      </c>
      <c r="B1968" t="s">
        <v>11607</v>
      </c>
      <c r="C1968" t="s">
        <v>17381</v>
      </c>
      <c r="D1968" t="s">
        <v>17382</v>
      </c>
      <c r="E1968" t="s">
        <v>11610</v>
      </c>
    </row>
    <row r="1969" spans="1:5">
      <c r="A1969" t="s">
        <v>17383</v>
      </c>
      <c r="B1969" t="s">
        <v>11607</v>
      </c>
      <c r="C1969" t="s">
        <v>17384</v>
      </c>
      <c r="D1969" t="s">
        <v>17385</v>
      </c>
      <c r="E1969" t="s">
        <v>11610</v>
      </c>
    </row>
    <row r="1970" spans="1:5">
      <c r="A1970" t="s">
        <v>17386</v>
      </c>
      <c r="B1970" t="s">
        <v>11607</v>
      </c>
      <c r="C1970" t="s">
        <v>17387</v>
      </c>
      <c r="D1970" t="s">
        <v>17388</v>
      </c>
      <c r="E1970" t="s">
        <v>11610</v>
      </c>
    </row>
    <row r="1971" spans="1:5">
      <c r="A1971" t="s">
        <v>17389</v>
      </c>
      <c r="B1971" t="s">
        <v>11607</v>
      </c>
      <c r="C1971" t="s">
        <v>17390</v>
      </c>
      <c r="D1971" t="s">
        <v>17391</v>
      </c>
      <c r="E1971" t="s">
        <v>11610</v>
      </c>
    </row>
    <row r="1972" spans="1:5">
      <c r="A1972" t="s">
        <v>17392</v>
      </c>
      <c r="B1972" t="s">
        <v>11607</v>
      </c>
      <c r="C1972" t="s">
        <v>17393</v>
      </c>
      <c r="D1972" t="s">
        <v>17394</v>
      </c>
      <c r="E1972" t="s">
        <v>11610</v>
      </c>
    </row>
    <row r="1973" spans="1:5">
      <c r="A1973" t="s">
        <v>17395</v>
      </c>
      <c r="B1973" t="s">
        <v>11607</v>
      </c>
      <c r="C1973" t="s">
        <v>17396</v>
      </c>
      <c r="D1973" t="s">
        <v>17397</v>
      </c>
      <c r="E1973" t="s">
        <v>11610</v>
      </c>
    </row>
    <row r="1974" spans="1:5">
      <c r="A1974" t="s">
        <v>17398</v>
      </c>
      <c r="B1974" t="s">
        <v>11607</v>
      </c>
      <c r="C1974" t="s">
        <v>17399</v>
      </c>
      <c r="D1974" t="s">
        <v>17400</v>
      </c>
      <c r="E1974" t="s">
        <v>11610</v>
      </c>
    </row>
    <row r="1975" spans="1:5">
      <c r="A1975" t="s">
        <v>17401</v>
      </c>
      <c r="B1975" t="s">
        <v>11607</v>
      </c>
      <c r="C1975" t="s">
        <v>17402</v>
      </c>
      <c r="D1975" t="s">
        <v>17403</v>
      </c>
      <c r="E1975" t="s">
        <v>11610</v>
      </c>
    </row>
    <row r="1976" spans="1:5">
      <c r="A1976" t="s">
        <v>17404</v>
      </c>
      <c r="B1976" t="s">
        <v>11607</v>
      </c>
      <c r="C1976" t="s">
        <v>17405</v>
      </c>
      <c r="D1976" t="s">
        <v>17406</v>
      </c>
      <c r="E1976" t="s">
        <v>11610</v>
      </c>
    </row>
    <row r="1977" spans="1:5">
      <c r="A1977" t="s">
        <v>17407</v>
      </c>
      <c r="B1977" t="s">
        <v>11607</v>
      </c>
      <c r="C1977" t="s">
        <v>17408</v>
      </c>
      <c r="D1977" t="s">
        <v>17409</v>
      </c>
      <c r="E1977" t="s">
        <v>11610</v>
      </c>
    </row>
    <row r="1978" spans="1:5">
      <c r="A1978" t="s">
        <v>17410</v>
      </c>
      <c r="B1978" t="s">
        <v>11607</v>
      </c>
      <c r="C1978" t="s">
        <v>17411</v>
      </c>
      <c r="D1978" t="s">
        <v>17412</v>
      </c>
      <c r="E1978" t="s">
        <v>11610</v>
      </c>
    </row>
    <row r="1979" spans="1:5">
      <c r="A1979" t="s">
        <v>17413</v>
      </c>
      <c r="B1979" t="s">
        <v>11607</v>
      </c>
      <c r="C1979" t="s">
        <v>17414</v>
      </c>
      <c r="D1979" t="s">
        <v>17415</v>
      </c>
      <c r="E1979" t="s">
        <v>11610</v>
      </c>
    </row>
    <row r="1980" spans="1:5">
      <c r="A1980" t="s">
        <v>17416</v>
      </c>
      <c r="B1980" t="s">
        <v>11607</v>
      </c>
      <c r="C1980" t="s">
        <v>17417</v>
      </c>
      <c r="D1980" t="s">
        <v>17418</v>
      </c>
      <c r="E1980" t="s">
        <v>11610</v>
      </c>
    </row>
    <row r="1981" spans="1:5">
      <c r="A1981" t="s">
        <v>17419</v>
      </c>
      <c r="B1981" t="s">
        <v>11607</v>
      </c>
      <c r="C1981" t="s">
        <v>17420</v>
      </c>
      <c r="D1981" t="s">
        <v>17421</v>
      </c>
      <c r="E1981" t="s">
        <v>11610</v>
      </c>
    </row>
    <row r="1982" spans="1:5">
      <c r="A1982" t="s">
        <v>17422</v>
      </c>
      <c r="B1982" t="s">
        <v>11607</v>
      </c>
      <c r="C1982" t="s">
        <v>17423</v>
      </c>
      <c r="D1982" t="s">
        <v>17424</v>
      </c>
      <c r="E1982" t="s">
        <v>11610</v>
      </c>
    </row>
    <row r="1983" spans="1:5">
      <c r="A1983" t="s">
        <v>17425</v>
      </c>
      <c r="B1983" t="s">
        <v>11607</v>
      </c>
      <c r="C1983" t="s">
        <v>17426</v>
      </c>
      <c r="D1983" t="s">
        <v>17427</v>
      </c>
      <c r="E1983" t="s">
        <v>11610</v>
      </c>
    </row>
    <row r="1984" spans="1:5">
      <c r="A1984" t="s">
        <v>17428</v>
      </c>
      <c r="B1984" t="s">
        <v>11607</v>
      </c>
      <c r="C1984" t="s">
        <v>17429</v>
      </c>
      <c r="D1984" t="s">
        <v>17430</v>
      </c>
      <c r="E1984" t="s">
        <v>11610</v>
      </c>
    </row>
    <row r="1985" spans="1:5">
      <c r="A1985" t="s">
        <v>17431</v>
      </c>
      <c r="B1985" t="s">
        <v>11607</v>
      </c>
      <c r="C1985" t="s">
        <v>17432</v>
      </c>
      <c r="D1985" t="s">
        <v>17433</v>
      </c>
      <c r="E1985" t="s">
        <v>11610</v>
      </c>
    </row>
    <row r="1986" spans="1:5">
      <c r="A1986" t="s">
        <v>17434</v>
      </c>
      <c r="B1986" t="s">
        <v>11607</v>
      </c>
      <c r="C1986" t="s">
        <v>17435</v>
      </c>
      <c r="D1986" t="s">
        <v>17436</v>
      </c>
      <c r="E1986" t="s">
        <v>11610</v>
      </c>
    </row>
    <row r="1987" spans="1:5">
      <c r="A1987" t="s">
        <v>17437</v>
      </c>
      <c r="B1987" t="s">
        <v>11607</v>
      </c>
      <c r="C1987" t="s">
        <v>17438</v>
      </c>
      <c r="D1987" t="s">
        <v>17439</v>
      </c>
      <c r="E1987" t="s">
        <v>11610</v>
      </c>
    </row>
    <row r="1988" spans="1:5">
      <c r="A1988" t="s">
        <v>17440</v>
      </c>
      <c r="B1988" t="s">
        <v>11607</v>
      </c>
      <c r="C1988" t="s">
        <v>17441</v>
      </c>
      <c r="D1988" t="s">
        <v>17442</v>
      </c>
      <c r="E1988" t="s">
        <v>11610</v>
      </c>
    </row>
    <row r="1989" spans="1:5">
      <c r="A1989" t="s">
        <v>17443</v>
      </c>
      <c r="B1989" t="s">
        <v>11607</v>
      </c>
      <c r="C1989" t="s">
        <v>17444</v>
      </c>
      <c r="D1989" t="s">
        <v>17445</v>
      </c>
      <c r="E1989" t="s">
        <v>11610</v>
      </c>
    </row>
    <row r="1990" spans="1:5">
      <c r="A1990" t="s">
        <v>17446</v>
      </c>
      <c r="B1990" t="s">
        <v>11607</v>
      </c>
      <c r="C1990" t="s">
        <v>17447</v>
      </c>
      <c r="D1990" t="s">
        <v>17448</v>
      </c>
      <c r="E1990" t="s">
        <v>11610</v>
      </c>
    </row>
    <row r="1991" spans="1:5">
      <c r="A1991" t="s">
        <v>17449</v>
      </c>
      <c r="B1991" t="s">
        <v>11607</v>
      </c>
      <c r="C1991" t="s">
        <v>17450</v>
      </c>
      <c r="D1991" t="s">
        <v>17451</v>
      </c>
      <c r="E1991" t="s">
        <v>11610</v>
      </c>
    </row>
    <row r="1992" spans="1:5">
      <c r="A1992" t="s">
        <v>17452</v>
      </c>
      <c r="B1992" t="s">
        <v>11607</v>
      </c>
      <c r="C1992" t="s">
        <v>17453</v>
      </c>
      <c r="D1992" t="s">
        <v>17454</v>
      </c>
      <c r="E1992" t="s">
        <v>11610</v>
      </c>
    </row>
    <row r="1993" spans="1:5">
      <c r="A1993" t="s">
        <v>17455</v>
      </c>
      <c r="B1993" t="s">
        <v>11607</v>
      </c>
      <c r="C1993" t="s">
        <v>17456</v>
      </c>
      <c r="D1993" t="s">
        <v>17457</v>
      </c>
      <c r="E1993" t="s">
        <v>11610</v>
      </c>
    </row>
    <row r="1994" spans="1:5">
      <c r="A1994" t="s">
        <v>17458</v>
      </c>
      <c r="B1994" t="s">
        <v>11607</v>
      </c>
      <c r="C1994" t="s">
        <v>17459</v>
      </c>
      <c r="D1994" t="s">
        <v>17460</v>
      </c>
      <c r="E1994" t="s">
        <v>11610</v>
      </c>
    </row>
    <row r="1995" spans="1:5">
      <c r="A1995" t="s">
        <v>17461</v>
      </c>
      <c r="B1995" t="s">
        <v>11607</v>
      </c>
      <c r="C1995" t="s">
        <v>17462</v>
      </c>
      <c r="D1995" t="s">
        <v>17463</v>
      </c>
      <c r="E1995" t="s">
        <v>11610</v>
      </c>
    </row>
    <row r="1996" spans="1:5">
      <c r="A1996" t="s">
        <v>17464</v>
      </c>
      <c r="B1996" t="s">
        <v>11607</v>
      </c>
      <c r="C1996" t="s">
        <v>17465</v>
      </c>
      <c r="D1996" t="s">
        <v>17466</v>
      </c>
      <c r="E1996" t="s">
        <v>11610</v>
      </c>
    </row>
    <row r="1997" spans="1:5">
      <c r="A1997" t="s">
        <v>17467</v>
      </c>
      <c r="B1997" t="s">
        <v>11607</v>
      </c>
      <c r="C1997" t="s">
        <v>17468</v>
      </c>
      <c r="D1997" t="s">
        <v>17469</v>
      </c>
      <c r="E1997" t="s">
        <v>11610</v>
      </c>
    </row>
    <row r="1998" spans="1:5">
      <c r="A1998" t="s">
        <v>17470</v>
      </c>
      <c r="B1998" t="s">
        <v>11607</v>
      </c>
      <c r="C1998" t="s">
        <v>17471</v>
      </c>
      <c r="D1998" t="s">
        <v>17472</v>
      </c>
      <c r="E1998" t="s">
        <v>11610</v>
      </c>
    </row>
    <row r="1999" spans="1:5">
      <c r="A1999" t="s">
        <v>17473</v>
      </c>
      <c r="B1999" t="s">
        <v>11607</v>
      </c>
      <c r="C1999" t="s">
        <v>17474</v>
      </c>
      <c r="D1999" t="s">
        <v>17475</v>
      </c>
      <c r="E1999" t="s">
        <v>11610</v>
      </c>
    </row>
    <row r="2000" spans="1:5">
      <c r="A2000" t="s">
        <v>17476</v>
      </c>
      <c r="B2000" t="s">
        <v>11607</v>
      </c>
      <c r="C2000" t="s">
        <v>17477</v>
      </c>
      <c r="D2000" t="s">
        <v>17478</v>
      </c>
      <c r="E2000" t="s">
        <v>11610</v>
      </c>
    </row>
    <row r="2001" spans="1:5">
      <c r="A2001" t="s">
        <v>17479</v>
      </c>
      <c r="B2001" t="s">
        <v>11607</v>
      </c>
      <c r="C2001" t="s">
        <v>17480</v>
      </c>
      <c r="D2001" t="s">
        <v>17481</v>
      </c>
      <c r="E2001" t="s">
        <v>11610</v>
      </c>
    </row>
    <row r="2002" spans="1:5">
      <c r="A2002" t="s">
        <v>17482</v>
      </c>
      <c r="B2002" t="s">
        <v>11607</v>
      </c>
      <c r="C2002" t="s">
        <v>17483</v>
      </c>
      <c r="D2002" t="s">
        <v>17484</v>
      </c>
      <c r="E2002" t="s">
        <v>11610</v>
      </c>
    </row>
    <row r="2003" spans="1:5">
      <c r="A2003" t="s">
        <v>17485</v>
      </c>
      <c r="B2003" t="s">
        <v>11607</v>
      </c>
      <c r="C2003" t="s">
        <v>17486</v>
      </c>
      <c r="D2003" t="s">
        <v>17487</v>
      </c>
      <c r="E2003" t="s">
        <v>11610</v>
      </c>
    </row>
    <row r="2004" spans="1:5">
      <c r="A2004" t="s">
        <v>17488</v>
      </c>
      <c r="B2004" t="s">
        <v>11607</v>
      </c>
      <c r="C2004" t="s">
        <v>17489</v>
      </c>
      <c r="D2004" t="s">
        <v>17490</v>
      </c>
      <c r="E2004" t="s">
        <v>11610</v>
      </c>
    </row>
    <row r="2005" spans="1:5">
      <c r="A2005" t="s">
        <v>17491</v>
      </c>
      <c r="B2005" t="s">
        <v>11607</v>
      </c>
      <c r="C2005" t="s">
        <v>17492</v>
      </c>
      <c r="D2005" t="s">
        <v>17493</v>
      </c>
      <c r="E2005" t="s">
        <v>11610</v>
      </c>
    </row>
    <row r="2006" spans="1:5">
      <c r="A2006" t="s">
        <v>17494</v>
      </c>
      <c r="B2006" t="s">
        <v>15</v>
      </c>
      <c r="C2006" t="s">
        <v>17495</v>
      </c>
      <c r="D2006" t="s">
        <v>17496</v>
      </c>
      <c r="E2006" t="s">
        <v>11610</v>
      </c>
    </row>
    <row r="2007" spans="1:5">
      <c r="A2007" t="s">
        <v>17497</v>
      </c>
      <c r="B2007" t="s">
        <v>15</v>
      </c>
      <c r="D2007" t="s">
        <v>17498</v>
      </c>
      <c r="E2007" t="s">
        <v>11610</v>
      </c>
    </row>
    <row r="2008" spans="1:5">
      <c r="A2008" t="s">
        <v>17499</v>
      </c>
      <c r="B2008" t="s">
        <v>15</v>
      </c>
      <c r="D2008" t="s">
        <v>17500</v>
      </c>
      <c r="E2008" t="s">
        <v>11610</v>
      </c>
    </row>
    <row r="2009" spans="1:5">
      <c r="A2009" t="s">
        <v>17501</v>
      </c>
      <c r="B2009" t="s">
        <v>15</v>
      </c>
      <c r="D2009" t="s">
        <v>17502</v>
      </c>
      <c r="E2009" t="s">
        <v>11610</v>
      </c>
    </row>
    <row r="2010" spans="1:5">
      <c r="A2010" t="s">
        <v>17503</v>
      </c>
      <c r="B2010" t="s">
        <v>15</v>
      </c>
      <c r="C2010" t="s">
        <v>17504</v>
      </c>
      <c r="D2010" t="s">
        <v>17505</v>
      </c>
      <c r="E2010" t="s">
        <v>11610</v>
      </c>
    </row>
    <row r="2011" spans="1:5">
      <c r="A2011" t="s">
        <v>17506</v>
      </c>
      <c r="B2011" t="s">
        <v>15</v>
      </c>
      <c r="D2011" t="s">
        <v>17507</v>
      </c>
      <c r="E2011" t="s">
        <v>11610</v>
      </c>
    </row>
    <row r="2012" spans="1:5">
      <c r="A2012" t="s">
        <v>17508</v>
      </c>
      <c r="B2012" t="s">
        <v>15</v>
      </c>
      <c r="D2012" t="s">
        <v>17509</v>
      </c>
      <c r="E2012" t="s">
        <v>11610</v>
      </c>
    </row>
    <row r="2013" spans="1:5">
      <c r="A2013" t="s">
        <v>17510</v>
      </c>
      <c r="B2013" t="s">
        <v>15</v>
      </c>
      <c r="D2013" t="s">
        <v>17511</v>
      </c>
      <c r="E2013" t="s">
        <v>11610</v>
      </c>
    </row>
    <row r="2014" spans="1:5">
      <c r="A2014" t="s">
        <v>17512</v>
      </c>
      <c r="B2014" t="s">
        <v>15</v>
      </c>
      <c r="C2014" t="s">
        <v>17513</v>
      </c>
      <c r="D2014" t="s">
        <v>17514</v>
      </c>
      <c r="E2014" t="s">
        <v>11610</v>
      </c>
    </row>
    <row r="2015" spans="1:5">
      <c r="A2015" t="s">
        <v>17515</v>
      </c>
      <c r="B2015" t="s">
        <v>15</v>
      </c>
      <c r="C2015" t="s">
        <v>17516</v>
      </c>
      <c r="D2015" t="s">
        <v>17517</v>
      </c>
      <c r="E2015" t="s">
        <v>11610</v>
      </c>
    </row>
    <row r="2016" spans="1:5">
      <c r="A2016" t="s">
        <v>17518</v>
      </c>
      <c r="B2016" t="s">
        <v>15</v>
      </c>
      <c r="C2016" t="s">
        <v>17519</v>
      </c>
      <c r="D2016" t="s">
        <v>17520</v>
      </c>
      <c r="E2016" t="s">
        <v>11610</v>
      </c>
    </row>
    <row r="2017" spans="1:5">
      <c r="A2017" t="s">
        <v>17521</v>
      </c>
      <c r="B2017" t="s">
        <v>15</v>
      </c>
      <c r="C2017" t="s">
        <v>17522</v>
      </c>
      <c r="D2017" t="s">
        <v>17523</v>
      </c>
      <c r="E2017" t="s">
        <v>11610</v>
      </c>
    </row>
    <row r="2018" spans="1:5">
      <c r="A2018" t="s">
        <v>17524</v>
      </c>
      <c r="B2018" t="s">
        <v>15</v>
      </c>
      <c r="D2018" t="s">
        <v>17525</v>
      </c>
      <c r="E2018" t="s">
        <v>11610</v>
      </c>
    </row>
    <row r="2019" spans="1:5">
      <c r="A2019" t="s">
        <v>17526</v>
      </c>
      <c r="B2019" t="s">
        <v>15</v>
      </c>
      <c r="D2019" t="s">
        <v>17527</v>
      </c>
      <c r="E2019" t="s">
        <v>11610</v>
      </c>
    </row>
    <row r="2020" spans="1:5">
      <c r="A2020" t="s">
        <v>17528</v>
      </c>
      <c r="B2020" t="s">
        <v>15</v>
      </c>
      <c r="D2020" t="s">
        <v>17529</v>
      </c>
      <c r="E2020" t="s">
        <v>11610</v>
      </c>
    </row>
    <row r="2021" spans="1:5">
      <c r="A2021" t="s">
        <v>17530</v>
      </c>
      <c r="B2021" t="s">
        <v>15</v>
      </c>
      <c r="D2021" t="s">
        <v>17531</v>
      </c>
      <c r="E2021" t="s">
        <v>11610</v>
      </c>
    </row>
    <row r="2022" spans="1:5">
      <c r="A2022" t="s">
        <v>17532</v>
      </c>
      <c r="B2022" t="s">
        <v>15</v>
      </c>
      <c r="D2022" t="s">
        <v>17533</v>
      </c>
      <c r="E2022" t="s">
        <v>11610</v>
      </c>
    </row>
    <row r="2023" spans="1:5">
      <c r="A2023" t="s">
        <v>17534</v>
      </c>
      <c r="B2023" t="s">
        <v>15</v>
      </c>
      <c r="C2023" t="s">
        <v>17535</v>
      </c>
      <c r="D2023" t="s">
        <v>17536</v>
      </c>
      <c r="E2023" t="s">
        <v>11610</v>
      </c>
    </row>
    <row r="2024" spans="1:5">
      <c r="A2024" t="s">
        <v>17537</v>
      </c>
      <c r="B2024" t="s">
        <v>15</v>
      </c>
      <c r="C2024" t="s">
        <v>17538</v>
      </c>
      <c r="D2024" t="s">
        <v>17539</v>
      </c>
      <c r="E2024" t="s">
        <v>11610</v>
      </c>
    </row>
    <row r="2025" spans="1:5">
      <c r="A2025" t="s">
        <v>17540</v>
      </c>
      <c r="B2025" t="s">
        <v>15</v>
      </c>
      <c r="D2025" t="s">
        <v>17541</v>
      </c>
      <c r="E2025" t="s">
        <v>11610</v>
      </c>
    </row>
    <row r="2026" spans="1:5">
      <c r="A2026" t="s">
        <v>17542</v>
      </c>
      <c r="B2026" t="s">
        <v>15</v>
      </c>
      <c r="C2026" t="s">
        <v>17543</v>
      </c>
      <c r="D2026" t="s">
        <v>17544</v>
      </c>
      <c r="E2026" t="s">
        <v>11610</v>
      </c>
    </row>
    <row r="2027" spans="1:5">
      <c r="A2027" t="s">
        <v>17545</v>
      </c>
      <c r="B2027" t="s">
        <v>15</v>
      </c>
      <c r="D2027" t="s">
        <v>17546</v>
      </c>
      <c r="E2027" t="s">
        <v>11610</v>
      </c>
    </row>
    <row r="2028" spans="1:5">
      <c r="A2028" t="s">
        <v>17547</v>
      </c>
      <c r="B2028" t="s">
        <v>15</v>
      </c>
      <c r="C2028" t="s">
        <v>17548</v>
      </c>
      <c r="D2028" t="s">
        <v>17549</v>
      </c>
      <c r="E2028" t="s">
        <v>11610</v>
      </c>
    </row>
    <row r="2029" spans="1:5">
      <c r="A2029" t="s">
        <v>17550</v>
      </c>
      <c r="B2029" t="s">
        <v>15</v>
      </c>
      <c r="C2029" t="s">
        <v>17551</v>
      </c>
      <c r="D2029" t="s">
        <v>17552</v>
      </c>
      <c r="E2029" t="s">
        <v>11610</v>
      </c>
    </row>
    <row r="2030" spans="1:5">
      <c r="A2030" t="s">
        <v>17553</v>
      </c>
      <c r="B2030" t="s">
        <v>15</v>
      </c>
      <c r="D2030" t="s">
        <v>17554</v>
      </c>
      <c r="E2030" t="s">
        <v>11610</v>
      </c>
    </row>
    <row r="2031" spans="1:5">
      <c r="A2031" t="s">
        <v>17555</v>
      </c>
      <c r="B2031" t="s">
        <v>15</v>
      </c>
      <c r="D2031" t="s">
        <v>17556</v>
      </c>
      <c r="E2031" t="s">
        <v>11610</v>
      </c>
    </row>
    <row r="2032" spans="1:5">
      <c r="A2032" t="s">
        <v>17557</v>
      </c>
      <c r="B2032" t="s">
        <v>15</v>
      </c>
      <c r="C2032" t="s">
        <v>17558</v>
      </c>
      <c r="D2032" t="s">
        <v>17559</v>
      </c>
      <c r="E2032" t="s">
        <v>11610</v>
      </c>
    </row>
    <row r="2033" spans="1:5">
      <c r="A2033" t="s">
        <v>17560</v>
      </c>
      <c r="B2033" t="s">
        <v>15</v>
      </c>
      <c r="D2033" t="s">
        <v>17561</v>
      </c>
      <c r="E2033" t="s">
        <v>11610</v>
      </c>
    </row>
    <row r="2034" spans="1:5">
      <c r="A2034" t="s">
        <v>17562</v>
      </c>
      <c r="B2034" t="s">
        <v>15</v>
      </c>
      <c r="C2034" t="s">
        <v>17563</v>
      </c>
      <c r="D2034" t="s">
        <v>17564</v>
      </c>
      <c r="E2034" t="s">
        <v>11610</v>
      </c>
    </row>
    <row r="2035" spans="1:5">
      <c r="A2035" t="s">
        <v>17565</v>
      </c>
      <c r="B2035" t="s">
        <v>15</v>
      </c>
      <c r="C2035" t="s">
        <v>17566</v>
      </c>
      <c r="D2035" t="s">
        <v>17567</v>
      </c>
      <c r="E2035" t="s">
        <v>11610</v>
      </c>
    </row>
    <row r="2036" spans="1:5">
      <c r="A2036" t="s">
        <v>17568</v>
      </c>
      <c r="B2036" t="s">
        <v>15</v>
      </c>
      <c r="C2036" t="s">
        <v>17569</v>
      </c>
      <c r="D2036" t="s">
        <v>17570</v>
      </c>
      <c r="E2036" t="s">
        <v>11610</v>
      </c>
    </row>
    <row r="2037" spans="1:5">
      <c r="A2037" t="s">
        <v>17571</v>
      </c>
      <c r="B2037" t="s">
        <v>15</v>
      </c>
      <c r="C2037" t="s">
        <v>17572</v>
      </c>
      <c r="D2037" t="s">
        <v>17573</v>
      </c>
      <c r="E2037" t="s">
        <v>11610</v>
      </c>
    </row>
    <row r="2038" spans="1:5">
      <c r="A2038" t="s">
        <v>17574</v>
      </c>
      <c r="B2038" t="s">
        <v>15</v>
      </c>
      <c r="C2038" t="s">
        <v>17575</v>
      </c>
      <c r="D2038" t="s">
        <v>17576</v>
      </c>
      <c r="E2038" t="s">
        <v>11610</v>
      </c>
    </row>
    <row r="2039" spans="1:5">
      <c r="A2039" t="s">
        <v>17577</v>
      </c>
      <c r="B2039" t="s">
        <v>15</v>
      </c>
      <c r="C2039" t="s">
        <v>17578</v>
      </c>
      <c r="D2039" t="s">
        <v>17579</v>
      </c>
      <c r="E2039" t="s">
        <v>11610</v>
      </c>
    </row>
    <row r="2040" spans="1:5">
      <c r="A2040" t="s">
        <v>17580</v>
      </c>
      <c r="B2040" t="s">
        <v>15</v>
      </c>
      <c r="D2040" t="s">
        <v>17581</v>
      </c>
      <c r="E2040" t="s">
        <v>11610</v>
      </c>
    </row>
    <row r="2041" spans="1:5">
      <c r="A2041" t="s">
        <v>17582</v>
      </c>
      <c r="B2041" t="s">
        <v>15</v>
      </c>
      <c r="D2041" t="s">
        <v>17583</v>
      </c>
      <c r="E2041" t="s">
        <v>11610</v>
      </c>
    </row>
    <row r="2042" spans="1:5">
      <c r="A2042" t="s">
        <v>17584</v>
      </c>
      <c r="B2042" t="s">
        <v>15</v>
      </c>
      <c r="D2042" t="s">
        <v>17585</v>
      </c>
      <c r="E2042" t="s">
        <v>11610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49E1C-F951-4AF0-8875-7D3F7F52D746}">
  <dimension ref="A1:D8"/>
  <sheetViews>
    <sheetView workbookViewId="0">
      <selection activeCell="C13" sqref="C13"/>
    </sheetView>
  </sheetViews>
  <sheetFormatPr defaultRowHeight="15"/>
  <cols>
    <col min="1" max="1" width="30.140625" customWidth="1"/>
    <col min="2" max="2" width="28.140625" customWidth="1"/>
    <col min="3" max="3" width="12.85546875" customWidth="1"/>
  </cols>
  <sheetData>
    <row r="1" spans="1:4">
      <c r="A1" s="50" t="s">
        <v>1156</v>
      </c>
      <c r="B1" s="50" t="s">
        <v>1157</v>
      </c>
      <c r="C1" s="50" t="s">
        <v>3894</v>
      </c>
      <c r="D1" s="50" t="s">
        <v>1160</v>
      </c>
    </row>
    <row r="2" spans="1:4">
      <c r="A2" t="s">
        <v>17586</v>
      </c>
      <c r="B2" t="s">
        <v>17587</v>
      </c>
      <c r="C2" t="s">
        <v>17588</v>
      </c>
      <c r="D2" t="s">
        <v>17589</v>
      </c>
    </row>
    <row r="3" spans="1:4">
      <c r="A3" t="s">
        <v>17590</v>
      </c>
      <c r="B3" t="s">
        <v>17587</v>
      </c>
      <c r="C3" t="s">
        <v>17591</v>
      </c>
      <c r="D3" t="s">
        <v>17589</v>
      </c>
    </row>
    <row r="4" spans="1:4">
      <c r="A4" t="s">
        <v>17592</v>
      </c>
      <c r="B4" t="s">
        <v>17587</v>
      </c>
      <c r="C4" t="s">
        <v>17593</v>
      </c>
      <c r="D4" t="s">
        <v>17589</v>
      </c>
    </row>
    <row r="5" spans="1:4">
      <c r="A5" t="s">
        <v>17594</v>
      </c>
      <c r="B5" t="s">
        <v>17587</v>
      </c>
      <c r="C5" t="s">
        <v>17595</v>
      </c>
      <c r="D5" t="s">
        <v>17589</v>
      </c>
    </row>
    <row r="6" spans="1:4">
      <c r="A6" t="s">
        <v>17596</v>
      </c>
      <c r="B6" t="s">
        <v>17587</v>
      </c>
      <c r="C6" t="s">
        <v>17597</v>
      </c>
      <c r="D6" t="s">
        <v>17589</v>
      </c>
    </row>
    <row r="7" spans="1:4">
      <c r="A7" t="s">
        <v>17598</v>
      </c>
      <c r="B7" t="s">
        <v>17587</v>
      </c>
      <c r="C7" t="s">
        <v>17599</v>
      </c>
      <c r="D7" t="s">
        <v>17589</v>
      </c>
    </row>
    <row r="8" spans="1:4">
      <c r="A8" t="s">
        <v>17600</v>
      </c>
      <c r="B8" t="s">
        <v>17587</v>
      </c>
      <c r="C8" t="s">
        <v>17601</v>
      </c>
      <c r="D8" t="s">
        <v>17589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991DC-F0ED-4F90-9A17-B6BF9A588210}">
  <dimension ref="A1:E2243"/>
  <sheetViews>
    <sheetView workbookViewId="0">
      <selection activeCell="A4" sqref="A4"/>
    </sheetView>
  </sheetViews>
  <sheetFormatPr defaultRowHeight="15"/>
  <cols>
    <col min="1" max="1" width="45" customWidth="1"/>
    <col min="2" max="2" width="17.7109375" customWidth="1"/>
    <col min="3" max="3" width="12.5703125" customWidth="1"/>
    <col min="4" max="4" width="13.140625" customWidth="1"/>
  </cols>
  <sheetData>
    <row r="1" spans="1:5">
      <c r="A1" s="50" t="s">
        <v>1156</v>
      </c>
      <c r="B1" s="50" t="s">
        <v>1157</v>
      </c>
      <c r="C1" s="50" t="s">
        <v>3894</v>
      </c>
      <c r="D1" s="50" t="s">
        <v>3895</v>
      </c>
      <c r="E1" s="50" t="s">
        <v>1160</v>
      </c>
    </row>
    <row r="2" spans="1:5">
      <c r="A2" t="s">
        <v>17602</v>
      </c>
      <c r="B2" t="s">
        <v>16</v>
      </c>
      <c r="C2" t="s">
        <v>17603</v>
      </c>
      <c r="D2" t="s">
        <v>17604</v>
      </c>
      <c r="E2" t="s">
        <v>1165</v>
      </c>
    </row>
    <row r="3" spans="1:5">
      <c r="A3" t="s">
        <v>17605</v>
      </c>
      <c r="B3" t="s">
        <v>16</v>
      </c>
      <c r="C3" t="s">
        <v>17606</v>
      </c>
      <c r="D3" t="s">
        <v>17607</v>
      </c>
      <c r="E3" t="s">
        <v>1165</v>
      </c>
    </row>
    <row r="4" spans="1:5">
      <c r="A4" t="s">
        <v>17608</v>
      </c>
      <c r="B4" t="s">
        <v>16</v>
      </c>
      <c r="C4" t="s">
        <v>17609</v>
      </c>
      <c r="D4" t="s">
        <v>17610</v>
      </c>
      <c r="E4" t="s">
        <v>1165</v>
      </c>
    </row>
    <row r="5" spans="1:5">
      <c r="A5" t="s">
        <v>17611</v>
      </c>
      <c r="B5" t="s">
        <v>16</v>
      </c>
      <c r="C5" t="s">
        <v>17612</v>
      </c>
      <c r="D5" t="s">
        <v>17613</v>
      </c>
      <c r="E5" t="s">
        <v>1165</v>
      </c>
    </row>
    <row r="6" spans="1:5">
      <c r="A6" t="s">
        <v>17614</v>
      </c>
      <c r="B6" t="s">
        <v>16</v>
      </c>
      <c r="C6" t="s">
        <v>17615</v>
      </c>
      <c r="D6" t="s">
        <v>17616</v>
      </c>
      <c r="E6" t="s">
        <v>1165</v>
      </c>
    </row>
    <row r="7" spans="1:5">
      <c r="A7" t="s">
        <v>17617</v>
      </c>
      <c r="B7" t="s">
        <v>16</v>
      </c>
      <c r="C7" t="s">
        <v>17618</v>
      </c>
      <c r="D7" t="s">
        <v>17619</v>
      </c>
      <c r="E7" t="s">
        <v>1165</v>
      </c>
    </row>
    <row r="8" spans="1:5">
      <c r="A8" t="s">
        <v>17620</v>
      </c>
      <c r="B8" t="s">
        <v>16</v>
      </c>
      <c r="C8" t="s">
        <v>17621</v>
      </c>
      <c r="D8" t="s">
        <v>17622</v>
      </c>
      <c r="E8" t="s">
        <v>1165</v>
      </c>
    </row>
    <row r="9" spans="1:5">
      <c r="A9" t="s">
        <v>17623</v>
      </c>
      <c r="B9" t="s">
        <v>16</v>
      </c>
      <c r="C9" t="s">
        <v>17624</v>
      </c>
      <c r="D9" t="s">
        <v>17625</v>
      </c>
      <c r="E9" t="s">
        <v>1165</v>
      </c>
    </row>
    <row r="10" spans="1:5">
      <c r="A10" t="s">
        <v>17626</v>
      </c>
      <c r="B10" t="s">
        <v>16</v>
      </c>
      <c r="C10" t="s">
        <v>17627</v>
      </c>
      <c r="D10" t="s">
        <v>17628</v>
      </c>
      <c r="E10" t="s">
        <v>1165</v>
      </c>
    </row>
    <row r="11" spans="1:5">
      <c r="A11" t="s">
        <v>17629</v>
      </c>
      <c r="B11" t="s">
        <v>16</v>
      </c>
      <c r="C11" t="s">
        <v>17630</v>
      </c>
      <c r="D11" t="s">
        <v>17631</v>
      </c>
      <c r="E11" t="s">
        <v>1165</v>
      </c>
    </row>
    <row r="12" spans="1:5">
      <c r="A12" t="s">
        <v>17632</v>
      </c>
      <c r="B12" t="s">
        <v>16</v>
      </c>
      <c r="C12" t="s">
        <v>17633</v>
      </c>
      <c r="D12" t="s">
        <v>17634</v>
      </c>
      <c r="E12" t="s">
        <v>1165</v>
      </c>
    </row>
    <row r="13" spans="1:5">
      <c r="A13" t="s">
        <v>17635</v>
      </c>
      <c r="B13" t="s">
        <v>16</v>
      </c>
      <c r="C13" t="s">
        <v>17636</v>
      </c>
      <c r="D13" t="s">
        <v>17637</v>
      </c>
      <c r="E13" t="s">
        <v>1165</v>
      </c>
    </row>
    <row r="14" spans="1:5">
      <c r="A14" t="s">
        <v>17638</v>
      </c>
      <c r="B14" t="s">
        <v>16</v>
      </c>
      <c r="C14" t="s">
        <v>17639</v>
      </c>
      <c r="D14" t="s">
        <v>17640</v>
      </c>
      <c r="E14" t="s">
        <v>1165</v>
      </c>
    </row>
    <row r="15" spans="1:5">
      <c r="A15" t="s">
        <v>17641</v>
      </c>
      <c r="B15" t="s">
        <v>16</v>
      </c>
      <c r="C15" t="s">
        <v>17642</v>
      </c>
      <c r="D15" t="s">
        <v>17643</v>
      </c>
      <c r="E15" t="s">
        <v>1165</v>
      </c>
    </row>
    <row r="16" spans="1:5">
      <c r="A16" t="s">
        <v>17644</v>
      </c>
      <c r="B16" t="s">
        <v>16</v>
      </c>
      <c r="C16" t="s">
        <v>17645</v>
      </c>
      <c r="D16" t="s">
        <v>17646</v>
      </c>
      <c r="E16" t="s">
        <v>1165</v>
      </c>
    </row>
    <row r="17" spans="1:5">
      <c r="A17" t="s">
        <v>17647</v>
      </c>
      <c r="B17" t="s">
        <v>16</v>
      </c>
      <c r="C17" t="s">
        <v>17648</v>
      </c>
      <c r="D17" t="s">
        <v>17649</v>
      </c>
      <c r="E17" t="s">
        <v>1165</v>
      </c>
    </row>
    <row r="18" spans="1:5">
      <c r="A18" t="s">
        <v>17650</v>
      </c>
      <c r="B18" t="s">
        <v>16</v>
      </c>
      <c r="C18" t="s">
        <v>17651</v>
      </c>
      <c r="D18" t="s">
        <v>17652</v>
      </c>
      <c r="E18" t="s">
        <v>1165</v>
      </c>
    </row>
    <row r="19" spans="1:5">
      <c r="A19" t="s">
        <v>17653</v>
      </c>
      <c r="B19" t="s">
        <v>16</v>
      </c>
      <c r="C19" t="s">
        <v>17654</v>
      </c>
      <c r="D19" t="s">
        <v>17655</v>
      </c>
      <c r="E19" t="s">
        <v>1165</v>
      </c>
    </row>
    <row r="20" spans="1:5">
      <c r="A20" t="s">
        <v>17656</v>
      </c>
      <c r="B20" t="s">
        <v>16</v>
      </c>
      <c r="C20" t="s">
        <v>17657</v>
      </c>
      <c r="D20" t="s">
        <v>17658</v>
      </c>
      <c r="E20" t="s">
        <v>1165</v>
      </c>
    </row>
    <row r="21" spans="1:5">
      <c r="A21" t="s">
        <v>17659</v>
      </c>
      <c r="B21" t="s">
        <v>16</v>
      </c>
      <c r="C21" t="s">
        <v>17660</v>
      </c>
      <c r="D21" t="s">
        <v>17661</v>
      </c>
      <c r="E21" t="s">
        <v>1165</v>
      </c>
    </row>
    <row r="22" spans="1:5">
      <c r="A22" t="s">
        <v>17662</v>
      </c>
      <c r="B22" t="s">
        <v>16</v>
      </c>
      <c r="C22" t="s">
        <v>17663</v>
      </c>
      <c r="D22" t="s">
        <v>17664</v>
      </c>
      <c r="E22" t="s">
        <v>1165</v>
      </c>
    </row>
    <row r="23" spans="1:5">
      <c r="A23" t="s">
        <v>17665</v>
      </c>
      <c r="B23" t="s">
        <v>16</v>
      </c>
      <c r="C23" t="s">
        <v>17666</v>
      </c>
      <c r="D23" t="s">
        <v>17667</v>
      </c>
      <c r="E23" t="s">
        <v>1165</v>
      </c>
    </row>
    <row r="24" spans="1:5">
      <c r="A24" t="s">
        <v>17668</v>
      </c>
      <c r="B24" t="s">
        <v>16</v>
      </c>
      <c r="C24" t="s">
        <v>17669</v>
      </c>
      <c r="D24" t="s">
        <v>17670</v>
      </c>
      <c r="E24" t="s">
        <v>1165</v>
      </c>
    </row>
    <row r="25" spans="1:5">
      <c r="A25" t="s">
        <v>17671</v>
      </c>
      <c r="B25" t="s">
        <v>16</v>
      </c>
      <c r="C25" t="s">
        <v>17672</v>
      </c>
      <c r="D25" t="s">
        <v>17673</v>
      </c>
      <c r="E25" t="s">
        <v>1165</v>
      </c>
    </row>
    <row r="26" spans="1:5">
      <c r="A26" t="s">
        <v>17674</v>
      </c>
      <c r="B26" t="s">
        <v>16</v>
      </c>
      <c r="C26" t="s">
        <v>17675</v>
      </c>
      <c r="D26" t="s">
        <v>17676</v>
      </c>
      <c r="E26" t="s">
        <v>1165</v>
      </c>
    </row>
    <row r="27" spans="1:5">
      <c r="A27" t="s">
        <v>17677</v>
      </c>
      <c r="B27" t="s">
        <v>16</v>
      </c>
      <c r="C27" t="s">
        <v>17678</v>
      </c>
      <c r="D27" t="s">
        <v>17679</v>
      </c>
      <c r="E27" t="s">
        <v>1165</v>
      </c>
    </row>
    <row r="28" spans="1:5">
      <c r="A28" t="s">
        <v>17680</v>
      </c>
      <c r="B28" t="s">
        <v>16</v>
      </c>
      <c r="C28" t="s">
        <v>17681</v>
      </c>
      <c r="D28" t="s">
        <v>17682</v>
      </c>
      <c r="E28" t="s">
        <v>1165</v>
      </c>
    </row>
    <row r="29" spans="1:5">
      <c r="A29" t="s">
        <v>17683</v>
      </c>
      <c r="B29" t="s">
        <v>16</v>
      </c>
      <c r="C29" t="s">
        <v>17684</v>
      </c>
      <c r="D29" t="s">
        <v>17685</v>
      </c>
      <c r="E29" t="s">
        <v>1165</v>
      </c>
    </row>
    <row r="30" spans="1:5">
      <c r="A30" t="s">
        <v>17686</v>
      </c>
      <c r="B30" t="s">
        <v>16</v>
      </c>
      <c r="C30" t="s">
        <v>17687</v>
      </c>
      <c r="D30" t="s">
        <v>17688</v>
      </c>
      <c r="E30" t="s">
        <v>1165</v>
      </c>
    </row>
    <row r="31" spans="1:5">
      <c r="A31" t="s">
        <v>17689</v>
      </c>
      <c r="B31" t="s">
        <v>16</v>
      </c>
      <c r="C31" t="s">
        <v>17690</v>
      </c>
      <c r="D31" t="s">
        <v>17691</v>
      </c>
      <c r="E31" t="s">
        <v>1165</v>
      </c>
    </row>
    <row r="32" spans="1:5">
      <c r="A32" t="s">
        <v>17692</v>
      </c>
      <c r="B32" t="s">
        <v>16</v>
      </c>
      <c r="C32" t="s">
        <v>17693</v>
      </c>
      <c r="D32" t="s">
        <v>17694</v>
      </c>
      <c r="E32" t="s">
        <v>1165</v>
      </c>
    </row>
    <row r="33" spans="1:5">
      <c r="A33" t="s">
        <v>17695</v>
      </c>
      <c r="B33" t="s">
        <v>16</v>
      </c>
      <c r="C33" t="s">
        <v>17696</v>
      </c>
      <c r="D33" t="s">
        <v>17697</v>
      </c>
      <c r="E33" t="s">
        <v>1165</v>
      </c>
    </row>
    <row r="34" spans="1:5">
      <c r="A34" t="s">
        <v>17698</v>
      </c>
      <c r="B34" t="s">
        <v>16</v>
      </c>
      <c r="C34" t="s">
        <v>17699</v>
      </c>
      <c r="D34" t="s">
        <v>17700</v>
      </c>
      <c r="E34" t="s">
        <v>1165</v>
      </c>
    </row>
    <row r="35" spans="1:5">
      <c r="A35" t="s">
        <v>17701</v>
      </c>
      <c r="B35" t="s">
        <v>16</v>
      </c>
      <c r="C35" t="s">
        <v>17702</v>
      </c>
      <c r="D35" t="s">
        <v>17703</v>
      </c>
      <c r="E35" t="s">
        <v>1165</v>
      </c>
    </row>
    <row r="36" spans="1:5">
      <c r="A36" t="s">
        <v>17704</v>
      </c>
      <c r="B36" t="s">
        <v>16</v>
      </c>
      <c r="C36" t="s">
        <v>17705</v>
      </c>
      <c r="D36" t="s">
        <v>17706</v>
      </c>
      <c r="E36" t="s">
        <v>1165</v>
      </c>
    </row>
    <row r="37" spans="1:5">
      <c r="A37" t="s">
        <v>1433</v>
      </c>
      <c r="B37" t="s">
        <v>16</v>
      </c>
      <c r="C37" t="s">
        <v>1434</v>
      </c>
      <c r="D37" t="s">
        <v>1435</v>
      </c>
      <c r="E37" t="s">
        <v>1165</v>
      </c>
    </row>
    <row r="38" spans="1:5">
      <c r="A38" t="s">
        <v>17707</v>
      </c>
      <c r="B38" t="s">
        <v>16</v>
      </c>
      <c r="C38" t="s">
        <v>17708</v>
      </c>
      <c r="D38" t="s">
        <v>17709</v>
      </c>
      <c r="E38" t="s">
        <v>1165</v>
      </c>
    </row>
    <row r="39" spans="1:5">
      <c r="A39" t="s">
        <v>17710</v>
      </c>
      <c r="B39" t="s">
        <v>16</v>
      </c>
      <c r="C39" t="s">
        <v>17711</v>
      </c>
      <c r="D39" t="s">
        <v>17712</v>
      </c>
      <c r="E39" t="s">
        <v>1165</v>
      </c>
    </row>
    <row r="40" spans="1:5">
      <c r="A40" t="s">
        <v>17713</v>
      </c>
      <c r="B40" t="s">
        <v>16</v>
      </c>
      <c r="C40" t="s">
        <v>17714</v>
      </c>
      <c r="D40" t="s">
        <v>17715</v>
      </c>
      <c r="E40" t="s">
        <v>1165</v>
      </c>
    </row>
    <row r="41" spans="1:5">
      <c r="A41" t="s">
        <v>17716</v>
      </c>
      <c r="B41" t="s">
        <v>16</v>
      </c>
      <c r="C41" t="s">
        <v>17717</v>
      </c>
      <c r="D41" t="s">
        <v>17718</v>
      </c>
      <c r="E41" t="s">
        <v>1165</v>
      </c>
    </row>
    <row r="42" spans="1:5">
      <c r="A42" t="s">
        <v>17719</v>
      </c>
      <c r="B42" t="s">
        <v>16</v>
      </c>
      <c r="C42" t="s">
        <v>17720</v>
      </c>
      <c r="D42" t="s">
        <v>17721</v>
      </c>
      <c r="E42" t="s">
        <v>1165</v>
      </c>
    </row>
    <row r="43" spans="1:5">
      <c r="A43" t="s">
        <v>17722</v>
      </c>
      <c r="B43" t="s">
        <v>16</v>
      </c>
      <c r="C43" t="s">
        <v>17723</v>
      </c>
      <c r="D43" t="s">
        <v>17724</v>
      </c>
      <c r="E43" t="s">
        <v>1165</v>
      </c>
    </row>
    <row r="44" spans="1:5">
      <c r="A44" t="s">
        <v>17725</v>
      </c>
      <c r="B44" t="s">
        <v>16</v>
      </c>
      <c r="C44" t="s">
        <v>17726</v>
      </c>
      <c r="D44" t="s">
        <v>17727</v>
      </c>
      <c r="E44" t="s">
        <v>1165</v>
      </c>
    </row>
    <row r="45" spans="1:5">
      <c r="A45" t="s">
        <v>17728</v>
      </c>
      <c r="B45" t="s">
        <v>16</v>
      </c>
      <c r="C45" t="s">
        <v>17729</v>
      </c>
      <c r="D45" t="s">
        <v>17730</v>
      </c>
      <c r="E45" t="s">
        <v>1165</v>
      </c>
    </row>
    <row r="46" spans="1:5">
      <c r="A46" t="s">
        <v>17731</v>
      </c>
      <c r="B46" t="s">
        <v>16</v>
      </c>
      <c r="C46" t="s">
        <v>17732</v>
      </c>
      <c r="D46" t="s">
        <v>17733</v>
      </c>
      <c r="E46" t="s">
        <v>1165</v>
      </c>
    </row>
    <row r="47" spans="1:5">
      <c r="A47" t="s">
        <v>17734</v>
      </c>
      <c r="B47" t="s">
        <v>16</v>
      </c>
      <c r="C47" t="s">
        <v>17735</v>
      </c>
      <c r="D47" t="s">
        <v>17736</v>
      </c>
      <c r="E47" t="s">
        <v>1165</v>
      </c>
    </row>
    <row r="48" spans="1:5">
      <c r="A48" t="s">
        <v>17737</v>
      </c>
      <c r="B48" t="s">
        <v>16</v>
      </c>
      <c r="C48" t="s">
        <v>17738</v>
      </c>
      <c r="D48" t="s">
        <v>17739</v>
      </c>
      <c r="E48" t="s">
        <v>1165</v>
      </c>
    </row>
    <row r="49" spans="1:5">
      <c r="A49" t="s">
        <v>17740</v>
      </c>
      <c r="B49" t="s">
        <v>16</v>
      </c>
      <c r="C49" t="s">
        <v>17741</v>
      </c>
      <c r="D49" t="s">
        <v>17742</v>
      </c>
      <c r="E49" t="s">
        <v>1165</v>
      </c>
    </row>
    <row r="50" spans="1:5">
      <c r="A50" t="s">
        <v>17743</v>
      </c>
      <c r="B50" t="s">
        <v>16</v>
      </c>
      <c r="C50" t="s">
        <v>17744</v>
      </c>
      <c r="D50" t="s">
        <v>17745</v>
      </c>
      <c r="E50" t="s">
        <v>1165</v>
      </c>
    </row>
    <row r="51" spans="1:5">
      <c r="A51" t="s">
        <v>17746</v>
      </c>
      <c r="B51" t="s">
        <v>16</v>
      </c>
      <c r="C51" t="s">
        <v>17747</v>
      </c>
      <c r="D51" t="s">
        <v>17748</v>
      </c>
      <c r="E51" t="s">
        <v>1165</v>
      </c>
    </row>
    <row r="52" spans="1:5">
      <c r="A52" t="s">
        <v>17749</v>
      </c>
      <c r="B52" t="s">
        <v>16</v>
      </c>
      <c r="C52" t="s">
        <v>17750</v>
      </c>
      <c r="D52" t="s">
        <v>17751</v>
      </c>
      <c r="E52" t="s">
        <v>1165</v>
      </c>
    </row>
    <row r="53" spans="1:5">
      <c r="A53" t="s">
        <v>17752</v>
      </c>
      <c r="B53" t="s">
        <v>16</v>
      </c>
      <c r="C53" t="s">
        <v>17753</v>
      </c>
      <c r="D53" t="s">
        <v>17754</v>
      </c>
      <c r="E53" t="s">
        <v>1165</v>
      </c>
    </row>
    <row r="54" spans="1:5">
      <c r="A54" t="s">
        <v>17755</v>
      </c>
      <c r="B54" t="s">
        <v>16</v>
      </c>
      <c r="C54" t="s">
        <v>17756</v>
      </c>
      <c r="D54" t="s">
        <v>17757</v>
      </c>
      <c r="E54" t="s">
        <v>1165</v>
      </c>
    </row>
    <row r="55" spans="1:5">
      <c r="A55" t="s">
        <v>17758</v>
      </c>
      <c r="B55" t="s">
        <v>16</v>
      </c>
      <c r="C55" t="s">
        <v>17759</v>
      </c>
      <c r="D55" t="s">
        <v>17760</v>
      </c>
      <c r="E55" t="s">
        <v>1165</v>
      </c>
    </row>
    <row r="56" spans="1:5">
      <c r="A56" t="s">
        <v>17761</v>
      </c>
      <c r="B56" t="s">
        <v>16</v>
      </c>
      <c r="C56" t="s">
        <v>17762</v>
      </c>
      <c r="D56" t="s">
        <v>17763</v>
      </c>
      <c r="E56" t="s">
        <v>1165</v>
      </c>
    </row>
    <row r="57" spans="1:5">
      <c r="A57" t="s">
        <v>17764</v>
      </c>
      <c r="B57" t="s">
        <v>16</v>
      </c>
      <c r="C57" t="s">
        <v>17765</v>
      </c>
      <c r="D57" t="s">
        <v>17766</v>
      </c>
      <c r="E57" t="s">
        <v>1165</v>
      </c>
    </row>
    <row r="58" spans="1:5">
      <c r="A58" t="s">
        <v>17767</v>
      </c>
      <c r="B58" t="s">
        <v>16</v>
      </c>
      <c r="C58" t="s">
        <v>17768</v>
      </c>
      <c r="D58" t="s">
        <v>17769</v>
      </c>
      <c r="E58" t="s">
        <v>1165</v>
      </c>
    </row>
    <row r="59" spans="1:5">
      <c r="A59" t="s">
        <v>17770</v>
      </c>
      <c r="B59" t="s">
        <v>16</v>
      </c>
      <c r="C59" t="s">
        <v>17771</v>
      </c>
      <c r="D59" t="s">
        <v>17772</v>
      </c>
      <c r="E59" t="s">
        <v>1165</v>
      </c>
    </row>
    <row r="60" spans="1:5">
      <c r="A60" t="s">
        <v>17773</v>
      </c>
      <c r="B60" t="s">
        <v>16</v>
      </c>
      <c r="C60" t="s">
        <v>17774</v>
      </c>
      <c r="D60" t="s">
        <v>17775</v>
      </c>
      <c r="E60" t="s">
        <v>1165</v>
      </c>
    </row>
    <row r="61" spans="1:5">
      <c r="A61" t="s">
        <v>17776</v>
      </c>
      <c r="B61" t="s">
        <v>16</v>
      </c>
      <c r="C61" t="s">
        <v>17777</v>
      </c>
      <c r="D61" t="s">
        <v>17778</v>
      </c>
      <c r="E61" t="s">
        <v>1165</v>
      </c>
    </row>
    <row r="62" spans="1:5">
      <c r="A62" t="s">
        <v>17779</v>
      </c>
      <c r="B62" t="s">
        <v>16</v>
      </c>
      <c r="C62" t="s">
        <v>17780</v>
      </c>
      <c r="D62" t="s">
        <v>17781</v>
      </c>
      <c r="E62" t="s">
        <v>1165</v>
      </c>
    </row>
    <row r="63" spans="1:5">
      <c r="A63" t="s">
        <v>17782</v>
      </c>
      <c r="B63" t="s">
        <v>16</v>
      </c>
      <c r="C63" t="s">
        <v>17783</v>
      </c>
      <c r="E63" t="s">
        <v>1165</v>
      </c>
    </row>
    <row r="64" spans="1:5">
      <c r="A64" t="s">
        <v>17784</v>
      </c>
      <c r="B64" t="s">
        <v>16</v>
      </c>
      <c r="C64" t="s">
        <v>17785</v>
      </c>
      <c r="D64" t="s">
        <v>17786</v>
      </c>
      <c r="E64" t="s">
        <v>1165</v>
      </c>
    </row>
    <row r="65" spans="1:5">
      <c r="A65" t="s">
        <v>17787</v>
      </c>
      <c r="B65" t="s">
        <v>16</v>
      </c>
      <c r="C65" t="s">
        <v>17788</v>
      </c>
      <c r="D65" t="s">
        <v>17789</v>
      </c>
      <c r="E65" t="s">
        <v>1165</v>
      </c>
    </row>
    <row r="66" spans="1:5">
      <c r="A66" t="s">
        <v>17790</v>
      </c>
      <c r="B66" t="s">
        <v>16</v>
      </c>
      <c r="C66" t="s">
        <v>17791</v>
      </c>
      <c r="D66" t="s">
        <v>17792</v>
      </c>
      <c r="E66" t="s">
        <v>1165</v>
      </c>
    </row>
    <row r="67" spans="1:5">
      <c r="A67" t="s">
        <v>17793</v>
      </c>
      <c r="B67" t="s">
        <v>16</v>
      </c>
      <c r="C67" t="s">
        <v>17794</v>
      </c>
      <c r="D67" t="s">
        <v>17795</v>
      </c>
      <c r="E67" t="s">
        <v>1165</v>
      </c>
    </row>
    <row r="68" spans="1:5">
      <c r="A68" t="s">
        <v>17796</v>
      </c>
      <c r="B68" t="s">
        <v>16</v>
      </c>
      <c r="C68" t="s">
        <v>17797</v>
      </c>
      <c r="D68" t="s">
        <v>17798</v>
      </c>
      <c r="E68" t="s">
        <v>1165</v>
      </c>
    </row>
    <row r="69" spans="1:5">
      <c r="A69" t="s">
        <v>17799</v>
      </c>
      <c r="B69" t="s">
        <v>16</v>
      </c>
      <c r="C69" t="s">
        <v>17800</v>
      </c>
      <c r="D69" t="s">
        <v>17801</v>
      </c>
      <c r="E69" t="s">
        <v>1165</v>
      </c>
    </row>
    <row r="70" spans="1:5">
      <c r="A70" t="s">
        <v>17802</v>
      </c>
      <c r="B70" t="s">
        <v>16</v>
      </c>
      <c r="C70" t="s">
        <v>17803</v>
      </c>
      <c r="D70" t="s">
        <v>17804</v>
      </c>
      <c r="E70" t="s">
        <v>1165</v>
      </c>
    </row>
    <row r="71" spans="1:5">
      <c r="A71" t="s">
        <v>17805</v>
      </c>
      <c r="B71" t="s">
        <v>16</v>
      </c>
      <c r="C71" t="s">
        <v>17806</v>
      </c>
      <c r="D71" t="s">
        <v>17807</v>
      </c>
      <c r="E71" t="s">
        <v>1165</v>
      </c>
    </row>
    <row r="72" spans="1:5">
      <c r="A72" t="s">
        <v>17808</v>
      </c>
      <c r="B72" t="s">
        <v>16</v>
      </c>
      <c r="C72" t="s">
        <v>17809</v>
      </c>
      <c r="D72" t="s">
        <v>17810</v>
      </c>
      <c r="E72" t="s">
        <v>1165</v>
      </c>
    </row>
    <row r="73" spans="1:5">
      <c r="A73" t="s">
        <v>17811</v>
      </c>
      <c r="B73" t="s">
        <v>16</v>
      </c>
      <c r="C73" t="s">
        <v>17812</v>
      </c>
      <c r="D73" t="s">
        <v>17813</v>
      </c>
      <c r="E73" t="s">
        <v>1165</v>
      </c>
    </row>
    <row r="74" spans="1:5">
      <c r="A74" t="s">
        <v>17814</v>
      </c>
      <c r="B74" t="s">
        <v>16</v>
      </c>
      <c r="C74" t="s">
        <v>17815</v>
      </c>
      <c r="D74" t="s">
        <v>17816</v>
      </c>
      <c r="E74" t="s">
        <v>1165</v>
      </c>
    </row>
    <row r="75" spans="1:5">
      <c r="A75" t="s">
        <v>17817</v>
      </c>
      <c r="B75" t="s">
        <v>16</v>
      </c>
      <c r="C75" t="s">
        <v>17818</v>
      </c>
      <c r="D75" t="s">
        <v>17819</v>
      </c>
      <c r="E75" t="s">
        <v>1165</v>
      </c>
    </row>
    <row r="76" spans="1:5">
      <c r="A76" t="s">
        <v>17820</v>
      </c>
      <c r="B76" t="s">
        <v>16</v>
      </c>
      <c r="C76" t="s">
        <v>17821</v>
      </c>
      <c r="D76" t="s">
        <v>17822</v>
      </c>
      <c r="E76" t="s">
        <v>1165</v>
      </c>
    </row>
    <row r="77" spans="1:5">
      <c r="A77" t="s">
        <v>17823</v>
      </c>
      <c r="B77" t="s">
        <v>16</v>
      </c>
      <c r="C77" t="s">
        <v>17824</v>
      </c>
      <c r="D77" t="s">
        <v>17825</v>
      </c>
      <c r="E77" t="s">
        <v>1165</v>
      </c>
    </row>
    <row r="78" spans="1:5">
      <c r="A78" t="s">
        <v>17826</v>
      </c>
      <c r="B78" t="s">
        <v>16</v>
      </c>
      <c r="C78" t="s">
        <v>17827</v>
      </c>
      <c r="D78" t="s">
        <v>17828</v>
      </c>
      <c r="E78" t="s">
        <v>1165</v>
      </c>
    </row>
    <row r="79" spans="1:5">
      <c r="A79" t="s">
        <v>17829</v>
      </c>
      <c r="B79" t="s">
        <v>16</v>
      </c>
      <c r="C79" t="s">
        <v>17830</v>
      </c>
      <c r="D79" t="s">
        <v>17831</v>
      </c>
      <c r="E79" t="s">
        <v>1165</v>
      </c>
    </row>
    <row r="80" spans="1:5">
      <c r="A80" t="s">
        <v>17832</v>
      </c>
      <c r="B80" t="s">
        <v>16</v>
      </c>
      <c r="C80" t="s">
        <v>17833</v>
      </c>
      <c r="D80" t="s">
        <v>17834</v>
      </c>
      <c r="E80" t="s">
        <v>1165</v>
      </c>
    </row>
    <row r="81" spans="1:5">
      <c r="A81" t="s">
        <v>17835</v>
      </c>
      <c r="B81" t="s">
        <v>16</v>
      </c>
      <c r="C81" t="s">
        <v>17836</v>
      </c>
      <c r="D81" t="s">
        <v>17837</v>
      </c>
      <c r="E81" t="s">
        <v>1165</v>
      </c>
    </row>
    <row r="82" spans="1:5">
      <c r="A82" t="s">
        <v>17838</v>
      </c>
      <c r="B82" t="s">
        <v>16</v>
      </c>
      <c r="C82" t="s">
        <v>17839</v>
      </c>
      <c r="D82" t="s">
        <v>17840</v>
      </c>
      <c r="E82" t="s">
        <v>1165</v>
      </c>
    </row>
    <row r="83" spans="1:5">
      <c r="A83" t="s">
        <v>17841</v>
      </c>
      <c r="B83" t="s">
        <v>16</v>
      </c>
      <c r="C83" t="s">
        <v>17842</v>
      </c>
      <c r="D83" t="s">
        <v>17843</v>
      </c>
      <c r="E83" t="s">
        <v>1165</v>
      </c>
    </row>
    <row r="84" spans="1:5">
      <c r="A84" t="s">
        <v>17844</v>
      </c>
      <c r="B84" t="s">
        <v>16</v>
      </c>
      <c r="C84" t="s">
        <v>17845</v>
      </c>
      <c r="D84" t="s">
        <v>17846</v>
      </c>
      <c r="E84" t="s">
        <v>1165</v>
      </c>
    </row>
    <row r="85" spans="1:5">
      <c r="A85" t="s">
        <v>17847</v>
      </c>
      <c r="B85" t="s">
        <v>16</v>
      </c>
      <c r="C85" t="s">
        <v>17848</v>
      </c>
      <c r="D85" t="s">
        <v>17849</v>
      </c>
      <c r="E85" t="s">
        <v>1165</v>
      </c>
    </row>
    <row r="86" spans="1:5">
      <c r="A86" t="s">
        <v>17850</v>
      </c>
      <c r="B86" t="s">
        <v>16</v>
      </c>
      <c r="C86" t="s">
        <v>17851</v>
      </c>
      <c r="D86" t="s">
        <v>17852</v>
      </c>
      <c r="E86" t="s">
        <v>1165</v>
      </c>
    </row>
    <row r="87" spans="1:5">
      <c r="A87" t="s">
        <v>17853</v>
      </c>
      <c r="B87" t="s">
        <v>16</v>
      </c>
      <c r="C87" t="s">
        <v>17854</v>
      </c>
      <c r="D87" t="s">
        <v>17855</v>
      </c>
      <c r="E87" t="s">
        <v>1165</v>
      </c>
    </row>
    <row r="88" spans="1:5">
      <c r="A88" t="s">
        <v>17856</v>
      </c>
      <c r="B88" t="s">
        <v>16</v>
      </c>
      <c r="C88" t="s">
        <v>17857</v>
      </c>
      <c r="D88" t="s">
        <v>17858</v>
      </c>
      <c r="E88" t="s">
        <v>1165</v>
      </c>
    </row>
    <row r="89" spans="1:5">
      <c r="A89" t="s">
        <v>17859</v>
      </c>
      <c r="B89" t="s">
        <v>16</v>
      </c>
      <c r="C89" t="s">
        <v>17860</v>
      </c>
      <c r="D89" t="s">
        <v>17861</v>
      </c>
      <c r="E89" t="s">
        <v>1165</v>
      </c>
    </row>
    <row r="90" spans="1:5">
      <c r="A90" t="s">
        <v>17862</v>
      </c>
      <c r="B90" t="s">
        <v>16</v>
      </c>
      <c r="C90" t="s">
        <v>17863</v>
      </c>
      <c r="D90" t="s">
        <v>17864</v>
      </c>
      <c r="E90" t="s">
        <v>1165</v>
      </c>
    </row>
    <row r="91" spans="1:5">
      <c r="A91" t="s">
        <v>17865</v>
      </c>
      <c r="B91" t="s">
        <v>16</v>
      </c>
      <c r="C91" t="s">
        <v>17866</v>
      </c>
      <c r="D91" t="s">
        <v>17867</v>
      </c>
      <c r="E91" t="s">
        <v>1165</v>
      </c>
    </row>
    <row r="92" spans="1:5">
      <c r="A92" t="s">
        <v>17868</v>
      </c>
      <c r="B92" t="s">
        <v>16</v>
      </c>
      <c r="C92" t="s">
        <v>17869</v>
      </c>
      <c r="D92" t="s">
        <v>17870</v>
      </c>
      <c r="E92" t="s">
        <v>1165</v>
      </c>
    </row>
    <row r="93" spans="1:5">
      <c r="A93" t="s">
        <v>17871</v>
      </c>
      <c r="B93" t="s">
        <v>16</v>
      </c>
      <c r="C93" t="s">
        <v>17872</v>
      </c>
      <c r="D93" t="s">
        <v>17873</v>
      </c>
      <c r="E93" t="s">
        <v>1165</v>
      </c>
    </row>
    <row r="94" spans="1:5">
      <c r="A94" t="s">
        <v>17874</v>
      </c>
      <c r="B94" t="s">
        <v>16</v>
      </c>
      <c r="C94" t="s">
        <v>17875</v>
      </c>
      <c r="D94" t="s">
        <v>17876</v>
      </c>
      <c r="E94" t="s">
        <v>1165</v>
      </c>
    </row>
    <row r="95" spans="1:5">
      <c r="A95" t="s">
        <v>17877</v>
      </c>
      <c r="B95" t="s">
        <v>16</v>
      </c>
      <c r="C95" t="s">
        <v>17878</v>
      </c>
      <c r="D95" t="s">
        <v>17879</v>
      </c>
      <c r="E95" t="s">
        <v>1165</v>
      </c>
    </row>
    <row r="96" spans="1:5">
      <c r="A96" t="s">
        <v>17880</v>
      </c>
      <c r="B96" t="s">
        <v>16</v>
      </c>
      <c r="C96" t="s">
        <v>17881</v>
      </c>
      <c r="D96" t="s">
        <v>17882</v>
      </c>
      <c r="E96" t="s">
        <v>1165</v>
      </c>
    </row>
    <row r="97" spans="1:5">
      <c r="A97" t="s">
        <v>17883</v>
      </c>
      <c r="B97" t="s">
        <v>16</v>
      </c>
      <c r="C97" t="s">
        <v>17884</v>
      </c>
      <c r="D97" t="s">
        <v>17885</v>
      </c>
      <c r="E97" t="s">
        <v>1165</v>
      </c>
    </row>
    <row r="98" spans="1:5">
      <c r="A98" t="s">
        <v>17886</v>
      </c>
      <c r="B98" t="s">
        <v>16</v>
      </c>
      <c r="C98" t="s">
        <v>17887</v>
      </c>
      <c r="D98" t="s">
        <v>17888</v>
      </c>
      <c r="E98" t="s">
        <v>1165</v>
      </c>
    </row>
    <row r="99" spans="1:5">
      <c r="A99" t="s">
        <v>17889</v>
      </c>
      <c r="B99" t="s">
        <v>16</v>
      </c>
      <c r="C99" t="s">
        <v>17890</v>
      </c>
      <c r="D99" t="s">
        <v>17891</v>
      </c>
      <c r="E99" t="s">
        <v>1165</v>
      </c>
    </row>
    <row r="100" spans="1:5">
      <c r="A100" t="s">
        <v>17892</v>
      </c>
      <c r="B100" t="s">
        <v>16</v>
      </c>
      <c r="C100" t="s">
        <v>17893</v>
      </c>
      <c r="D100" t="s">
        <v>17894</v>
      </c>
      <c r="E100" t="s">
        <v>1165</v>
      </c>
    </row>
    <row r="101" spans="1:5">
      <c r="A101" t="s">
        <v>17895</v>
      </c>
      <c r="B101" t="s">
        <v>16</v>
      </c>
      <c r="C101" t="s">
        <v>17896</v>
      </c>
      <c r="D101" t="s">
        <v>17897</v>
      </c>
      <c r="E101" t="s">
        <v>1165</v>
      </c>
    </row>
    <row r="102" spans="1:5">
      <c r="A102" t="s">
        <v>17898</v>
      </c>
      <c r="B102" t="s">
        <v>16</v>
      </c>
      <c r="C102" t="s">
        <v>17899</v>
      </c>
      <c r="D102" t="s">
        <v>17900</v>
      </c>
      <c r="E102" t="s">
        <v>1165</v>
      </c>
    </row>
    <row r="103" spans="1:5">
      <c r="A103" t="s">
        <v>17901</v>
      </c>
      <c r="B103" t="s">
        <v>16</v>
      </c>
      <c r="C103" t="s">
        <v>17902</v>
      </c>
      <c r="D103" t="s">
        <v>17903</v>
      </c>
      <c r="E103" t="s">
        <v>1165</v>
      </c>
    </row>
    <row r="104" spans="1:5">
      <c r="A104" t="s">
        <v>17904</v>
      </c>
      <c r="B104" t="s">
        <v>16</v>
      </c>
      <c r="C104" t="s">
        <v>17905</v>
      </c>
      <c r="D104" t="s">
        <v>17906</v>
      </c>
      <c r="E104" t="s">
        <v>1165</v>
      </c>
    </row>
    <row r="105" spans="1:5">
      <c r="A105" t="s">
        <v>17907</v>
      </c>
      <c r="B105" t="s">
        <v>16</v>
      </c>
      <c r="C105" t="s">
        <v>17908</v>
      </c>
      <c r="D105" t="s">
        <v>17909</v>
      </c>
      <c r="E105" t="s">
        <v>1165</v>
      </c>
    </row>
    <row r="106" spans="1:5">
      <c r="A106" t="s">
        <v>17910</v>
      </c>
      <c r="B106" t="s">
        <v>16</v>
      </c>
      <c r="C106" t="s">
        <v>17911</v>
      </c>
      <c r="D106" t="s">
        <v>17912</v>
      </c>
      <c r="E106" t="s">
        <v>1165</v>
      </c>
    </row>
    <row r="107" spans="1:5">
      <c r="A107" t="s">
        <v>17913</v>
      </c>
      <c r="B107" t="s">
        <v>16</v>
      </c>
      <c r="C107" t="s">
        <v>17914</v>
      </c>
      <c r="D107" t="s">
        <v>17915</v>
      </c>
      <c r="E107" t="s">
        <v>1165</v>
      </c>
    </row>
    <row r="108" spans="1:5">
      <c r="A108" t="s">
        <v>17916</v>
      </c>
      <c r="B108" t="s">
        <v>16</v>
      </c>
      <c r="C108" t="s">
        <v>17917</v>
      </c>
      <c r="D108" t="s">
        <v>17918</v>
      </c>
      <c r="E108" t="s">
        <v>1165</v>
      </c>
    </row>
    <row r="109" spans="1:5">
      <c r="A109" t="s">
        <v>17919</v>
      </c>
      <c r="B109" t="s">
        <v>16</v>
      </c>
      <c r="C109" t="s">
        <v>17920</v>
      </c>
      <c r="D109" t="s">
        <v>17921</v>
      </c>
      <c r="E109" t="s">
        <v>1165</v>
      </c>
    </row>
    <row r="110" spans="1:5">
      <c r="A110" t="s">
        <v>17922</v>
      </c>
      <c r="B110" t="s">
        <v>16</v>
      </c>
      <c r="C110" t="s">
        <v>17923</v>
      </c>
      <c r="D110" t="s">
        <v>17924</v>
      </c>
      <c r="E110" t="s">
        <v>1165</v>
      </c>
    </row>
    <row r="111" spans="1:5">
      <c r="A111" t="s">
        <v>17925</v>
      </c>
      <c r="B111" t="s">
        <v>16</v>
      </c>
      <c r="C111" t="s">
        <v>17926</v>
      </c>
      <c r="D111" t="s">
        <v>17927</v>
      </c>
      <c r="E111" t="s">
        <v>1165</v>
      </c>
    </row>
    <row r="112" spans="1:5">
      <c r="A112" t="s">
        <v>17928</v>
      </c>
      <c r="B112" t="s">
        <v>16</v>
      </c>
      <c r="C112" t="s">
        <v>17929</v>
      </c>
      <c r="D112" t="s">
        <v>17930</v>
      </c>
      <c r="E112" t="s">
        <v>1165</v>
      </c>
    </row>
    <row r="113" spans="1:5">
      <c r="A113" t="s">
        <v>17931</v>
      </c>
      <c r="B113" t="s">
        <v>16</v>
      </c>
      <c r="C113" t="s">
        <v>17932</v>
      </c>
      <c r="D113" t="s">
        <v>17933</v>
      </c>
      <c r="E113" t="s">
        <v>1165</v>
      </c>
    </row>
    <row r="114" spans="1:5">
      <c r="A114" t="s">
        <v>17934</v>
      </c>
      <c r="B114" t="s">
        <v>16</v>
      </c>
      <c r="C114" t="s">
        <v>17935</v>
      </c>
      <c r="D114" t="s">
        <v>17936</v>
      </c>
      <c r="E114" t="s">
        <v>1165</v>
      </c>
    </row>
    <row r="115" spans="1:5">
      <c r="A115" t="s">
        <v>17937</v>
      </c>
      <c r="B115" t="s">
        <v>16</v>
      </c>
      <c r="C115" t="s">
        <v>17938</v>
      </c>
      <c r="D115" t="s">
        <v>17939</v>
      </c>
      <c r="E115" t="s">
        <v>1165</v>
      </c>
    </row>
    <row r="116" spans="1:5">
      <c r="A116" t="s">
        <v>17940</v>
      </c>
      <c r="B116" t="s">
        <v>16</v>
      </c>
      <c r="C116" t="s">
        <v>17941</v>
      </c>
      <c r="D116" t="s">
        <v>17942</v>
      </c>
      <c r="E116" t="s">
        <v>1165</v>
      </c>
    </row>
    <row r="117" spans="1:5">
      <c r="A117" t="s">
        <v>17943</v>
      </c>
      <c r="B117" t="s">
        <v>16</v>
      </c>
      <c r="C117" t="s">
        <v>17944</v>
      </c>
      <c r="D117" t="s">
        <v>17945</v>
      </c>
      <c r="E117" t="s">
        <v>1165</v>
      </c>
    </row>
    <row r="118" spans="1:5">
      <c r="A118" t="s">
        <v>17946</v>
      </c>
      <c r="B118" t="s">
        <v>16</v>
      </c>
      <c r="C118" t="s">
        <v>17947</v>
      </c>
      <c r="D118" t="s">
        <v>17948</v>
      </c>
      <c r="E118" t="s">
        <v>1165</v>
      </c>
    </row>
    <row r="119" spans="1:5">
      <c r="A119" t="s">
        <v>17949</v>
      </c>
      <c r="B119" t="s">
        <v>16</v>
      </c>
      <c r="C119" t="s">
        <v>17950</v>
      </c>
      <c r="D119" t="s">
        <v>17951</v>
      </c>
      <c r="E119" t="s">
        <v>1165</v>
      </c>
    </row>
    <row r="120" spans="1:5">
      <c r="A120" t="s">
        <v>17952</v>
      </c>
      <c r="B120" t="s">
        <v>16</v>
      </c>
      <c r="C120" t="s">
        <v>17953</v>
      </c>
      <c r="D120" t="s">
        <v>17954</v>
      </c>
      <c r="E120" t="s">
        <v>1165</v>
      </c>
    </row>
    <row r="121" spans="1:5">
      <c r="A121" t="s">
        <v>17955</v>
      </c>
      <c r="B121" t="s">
        <v>16</v>
      </c>
      <c r="C121" t="s">
        <v>17956</v>
      </c>
      <c r="D121" t="s">
        <v>17957</v>
      </c>
      <c r="E121" t="s">
        <v>1165</v>
      </c>
    </row>
    <row r="122" spans="1:5">
      <c r="A122" t="s">
        <v>17958</v>
      </c>
      <c r="B122" t="s">
        <v>16</v>
      </c>
      <c r="C122" t="s">
        <v>17959</v>
      </c>
      <c r="E122" t="s">
        <v>1165</v>
      </c>
    </row>
    <row r="123" spans="1:5">
      <c r="A123" t="s">
        <v>17960</v>
      </c>
      <c r="B123" t="s">
        <v>16</v>
      </c>
      <c r="C123" t="s">
        <v>17961</v>
      </c>
      <c r="D123" t="s">
        <v>17962</v>
      </c>
      <c r="E123" t="s">
        <v>1165</v>
      </c>
    </row>
    <row r="124" spans="1:5">
      <c r="A124" t="s">
        <v>17963</v>
      </c>
      <c r="B124" t="s">
        <v>16</v>
      </c>
      <c r="C124" t="s">
        <v>17964</v>
      </c>
      <c r="D124" t="s">
        <v>17965</v>
      </c>
      <c r="E124" t="s">
        <v>1165</v>
      </c>
    </row>
    <row r="125" spans="1:5">
      <c r="A125" t="s">
        <v>17966</v>
      </c>
      <c r="B125" t="s">
        <v>16</v>
      </c>
      <c r="C125" t="s">
        <v>17967</v>
      </c>
      <c r="D125" t="s">
        <v>17968</v>
      </c>
      <c r="E125" t="s">
        <v>1165</v>
      </c>
    </row>
    <row r="126" spans="1:5">
      <c r="A126" t="s">
        <v>17969</v>
      </c>
      <c r="B126" t="s">
        <v>16</v>
      </c>
      <c r="C126" t="s">
        <v>17970</v>
      </c>
      <c r="D126" t="s">
        <v>17971</v>
      </c>
      <c r="E126" t="s">
        <v>1165</v>
      </c>
    </row>
    <row r="127" spans="1:5">
      <c r="A127" t="s">
        <v>17972</v>
      </c>
      <c r="B127" t="s">
        <v>16</v>
      </c>
      <c r="C127" t="s">
        <v>17973</v>
      </c>
      <c r="D127" t="s">
        <v>17974</v>
      </c>
      <c r="E127" t="s">
        <v>1165</v>
      </c>
    </row>
    <row r="128" spans="1:5">
      <c r="A128" t="s">
        <v>17975</v>
      </c>
      <c r="B128" t="s">
        <v>16</v>
      </c>
      <c r="C128" t="s">
        <v>17976</v>
      </c>
      <c r="D128" t="s">
        <v>17977</v>
      </c>
      <c r="E128" t="s">
        <v>1165</v>
      </c>
    </row>
    <row r="129" spans="1:5">
      <c r="A129" t="s">
        <v>17978</v>
      </c>
      <c r="B129" t="s">
        <v>16</v>
      </c>
      <c r="C129" t="s">
        <v>17979</v>
      </c>
      <c r="D129" t="s">
        <v>17980</v>
      </c>
      <c r="E129" t="s">
        <v>1165</v>
      </c>
    </row>
    <row r="130" spans="1:5">
      <c r="A130" t="s">
        <v>17981</v>
      </c>
      <c r="B130" t="s">
        <v>16</v>
      </c>
      <c r="C130" t="s">
        <v>17982</v>
      </c>
      <c r="D130" t="s">
        <v>17983</v>
      </c>
      <c r="E130" t="s">
        <v>1165</v>
      </c>
    </row>
    <row r="131" spans="1:5">
      <c r="A131" t="s">
        <v>17984</v>
      </c>
      <c r="B131" t="s">
        <v>16</v>
      </c>
      <c r="C131" t="s">
        <v>17985</v>
      </c>
      <c r="D131" t="s">
        <v>17986</v>
      </c>
      <c r="E131" t="s">
        <v>1165</v>
      </c>
    </row>
    <row r="132" spans="1:5">
      <c r="A132" t="s">
        <v>17987</v>
      </c>
      <c r="B132" t="s">
        <v>16</v>
      </c>
      <c r="C132" t="s">
        <v>17988</v>
      </c>
      <c r="D132" t="s">
        <v>17989</v>
      </c>
      <c r="E132" t="s">
        <v>1165</v>
      </c>
    </row>
    <row r="133" spans="1:5">
      <c r="A133" t="s">
        <v>17990</v>
      </c>
      <c r="B133" t="s">
        <v>16</v>
      </c>
      <c r="C133" t="s">
        <v>17991</v>
      </c>
      <c r="D133" t="s">
        <v>17992</v>
      </c>
      <c r="E133" t="s">
        <v>1165</v>
      </c>
    </row>
    <row r="134" spans="1:5">
      <c r="A134" t="s">
        <v>17993</v>
      </c>
      <c r="B134" t="s">
        <v>16</v>
      </c>
      <c r="C134" t="s">
        <v>17994</v>
      </c>
      <c r="D134" t="s">
        <v>17995</v>
      </c>
      <c r="E134" t="s">
        <v>1165</v>
      </c>
    </row>
    <row r="135" spans="1:5">
      <c r="A135" t="s">
        <v>17996</v>
      </c>
      <c r="B135" t="s">
        <v>16</v>
      </c>
      <c r="C135" t="s">
        <v>17997</v>
      </c>
      <c r="D135" t="s">
        <v>17998</v>
      </c>
      <c r="E135" t="s">
        <v>1165</v>
      </c>
    </row>
    <row r="136" spans="1:5">
      <c r="A136" t="s">
        <v>17999</v>
      </c>
      <c r="B136" t="s">
        <v>16</v>
      </c>
      <c r="C136" t="s">
        <v>18000</v>
      </c>
      <c r="D136" t="s">
        <v>18001</v>
      </c>
      <c r="E136" t="s">
        <v>1165</v>
      </c>
    </row>
    <row r="137" spans="1:5">
      <c r="A137" t="s">
        <v>18002</v>
      </c>
      <c r="B137" t="s">
        <v>16</v>
      </c>
      <c r="C137" t="s">
        <v>18003</v>
      </c>
      <c r="D137" t="s">
        <v>18004</v>
      </c>
      <c r="E137" t="s">
        <v>1165</v>
      </c>
    </row>
    <row r="138" spans="1:5">
      <c r="A138" t="s">
        <v>18005</v>
      </c>
      <c r="B138" t="s">
        <v>16</v>
      </c>
      <c r="C138" t="s">
        <v>18006</v>
      </c>
      <c r="D138" t="s">
        <v>18007</v>
      </c>
      <c r="E138" t="s">
        <v>1165</v>
      </c>
    </row>
    <row r="139" spans="1:5">
      <c r="A139" t="s">
        <v>18008</v>
      </c>
      <c r="B139" t="s">
        <v>16</v>
      </c>
      <c r="C139" t="s">
        <v>18009</v>
      </c>
      <c r="D139" t="s">
        <v>18010</v>
      </c>
      <c r="E139" t="s">
        <v>1165</v>
      </c>
    </row>
    <row r="140" spans="1:5">
      <c r="A140" t="s">
        <v>18011</v>
      </c>
      <c r="B140" t="s">
        <v>16</v>
      </c>
      <c r="C140" t="s">
        <v>18012</v>
      </c>
      <c r="D140" t="s">
        <v>18013</v>
      </c>
      <c r="E140" t="s">
        <v>1165</v>
      </c>
    </row>
    <row r="141" spans="1:5">
      <c r="A141" t="s">
        <v>18014</v>
      </c>
      <c r="B141" t="s">
        <v>16</v>
      </c>
      <c r="C141" t="s">
        <v>18015</v>
      </c>
      <c r="D141" t="s">
        <v>18016</v>
      </c>
      <c r="E141" t="s">
        <v>1165</v>
      </c>
    </row>
    <row r="142" spans="1:5">
      <c r="A142" t="s">
        <v>18017</v>
      </c>
      <c r="B142" t="s">
        <v>16</v>
      </c>
      <c r="C142" t="s">
        <v>18018</v>
      </c>
      <c r="D142" t="s">
        <v>18019</v>
      </c>
      <c r="E142" t="s">
        <v>1165</v>
      </c>
    </row>
    <row r="143" spans="1:5">
      <c r="A143" t="s">
        <v>18020</v>
      </c>
      <c r="B143" t="s">
        <v>16</v>
      </c>
      <c r="C143" t="s">
        <v>18021</v>
      </c>
      <c r="D143" t="s">
        <v>18022</v>
      </c>
      <c r="E143" t="s">
        <v>1165</v>
      </c>
    </row>
    <row r="144" spans="1:5">
      <c r="A144" t="s">
        <v>18023</v>
      </c>
      <c r="B144" t="s">
        <v>16</v>
      </c>
      <c r="C144" t="s">
        <v>18024</v>
      </c>
      <c r="D144" t="s">
        <v>18025</v>
      </c>
      <c r="E144" t="s">
        <v>1165</v>
      </c>
    </row>
    <row r="145" spans="1:5">
      <c r="A145" t="s">
        <v>18026</v>
      </c>
      <c r="B145" t="s">
        <v>16</v>
      </c>
      <c r="C145" t="s">
        <v>18027</v>
      </c>
      <c r="D145" t="s">
        <v>18028</v>
      </c>
      <c r="E145" t="s">
        <v>1165</v>
      </c>
    </row>
    <row r="146" spans="1:5">
      <c r="A146" t="s">
        <v>18029</v>
      </c>
      <c r="B146" t="s">
        <v>16</v>
      </c>
      <c r="C146" t="s">
        <v>18030</v>
      </c>
      <c r="D146" t="s">
        <v>18031</v>
      </c>
      <c r="E146" t="s">
        <v>1165</v>
      </c>
    </row>
    <row r="147" spans="1:5">
      <c r="A147" t="s">
        <v>18032</v>
      </c>
      <c r="B147" t="s">
        <v>16</v>
      </c>
      <c r="C147" t="s">
        <v>18033</v>
      </c>
      <c r="D147" t="s">
        <v>18034</v>
      </c>
      <c r="E147" t="s">
        <v>1165</v>
      </c>
    </row>
    <row r="148" spans="1:5">
      <c r="A148" t="s">
        <v>18035</v>
      </c>
      <c r="B148" t="s">
        <v>16</v>
      </c>
      <c r="C148" t="s">
        <v>18036</v>
      </c>
      <c r="D148" t="s">
        <v>18037</v>
      </c>
      <c r="E148" t="s">
        <v>1165</v>
      </c>
    </row>
    <row r="149" spans="1:5">
      <c r="A149" t="s">
        <v>18038</v>
      </c>
      <c r="B149" t="s">
        <v>16</v>
      </c>
      <c r="C149" t="s">
        <v>18039</v>
      </c>
      <c r="D149" t="s">
        <v>18040</v>
      </c>
      <c r="E149" t="s">
        <v>1165</v>
      </c>
    </row>
    <row r="150" spans="1:5">
      <c r="A150" t="s">
        <v>18041</v>
      </c>
      <c r="B150" t="s">
        <v>16</v>
      </c>
      <c r="C150" t="s">
        <v>18042</v>
      </c>
      <c r="D150" t="s">
        <v>18043</v>
      </c>
      <c r="E150" t="s">
        <v>1165</v>
      </c>
    </row>
    <row r="151" spans="1:5">
      <c r="A151" t="s">
        <v>18044</v>
      </c>
      <c r="B151" t="s">
        <v>16</v>
      </c>
      <c r="C151" t="s">
        <v>18045</v>
      </c>
      <c r="D151" t="s">
        <v>18046</v>
      </c>
      <c r="E151" t="s">
        <v>1165</v>
      </c>
    </row>
    <row r="152" spans="1:5">
      <c r="A152" t="s">
        <v>18047</v>
      </c>
      <c r="B152" t="s">
        <v>16</v>
      </c>
      <c r="C152" t="s">
        <v>18048</v>
      </c>
      <c r="D152" t="s">
        <v>18049</v>
      </c>
      <c r="E152" t="s">
        <v>1165</v>
      </c>
    </row>
    <row r="153" spans="1:5">
      <c r="A153" t="s">
        <v>18050</v>
      </c>
      <c r="B153" t="s">
        <v>16</v>
      </c>
      <c r="C153" t="s">
        <v>18051</v>
      </c>
      <c r="D153" t="s">
        <v>18052</v>
      </c>
      <c r="E153" t="s">
        <v>1165</v>
      </c>
    </row>
    <row r="154" spans="1:5">
      <c r="A154" t="s">
        <v>18053</v>
      </c>
      <c r="B154" t="s">
        <v>16</v>
      </c>
      <c r="C154" t="s">
        <v>18054</v>
      </c>
      <c r="D154" t="s">
        <v>18055</v>
      </c>
      <c r="E154" t="s">
        <v>1165</v>
      </c>
    </row>
    <row r="155" spans="1:5">
      <c r="A155" t="s">
        <v>18056</v>
      </c>
      <c r="B155" t="s">
        <v>16</v>
      </c>
      <c r="C155" t="s">
        <v>18057</v>
      </c>
      <c r="D155" t="s">
        <v>18058</v>
      </c>
      <c r="E155" t="s">
        <v>1165</v>
      </c>
    </row>
    <row r="156" spans="1:5">
      <c r="A156" t="s">
        <v>18059</v>
      </c>
      <c r="B156" t="s">
        <v>16</v>
      </c>
      <c r="C156" t="s">
        <v>18060</v>
      </c>
      <c r="D156" t="s">
        <v>18061</v>
      </c>
      <c r="E156" t="s">
        <v>1165</v>
      </c>
    </row>
    <row r="157" spans="1:5">
      <c r="A157" t="s">
        <v>18062</v>
      </c>
      <c r="B157" t="s">
        <v>16</v>
      </c>
      <c r="C157" t="s">
        <v>18063</v>
      </c>
      <c r="D157" t="s">
        <v>18064</v>
      </c>
      <c r="E157" t="s">
        <v>1165</v>
      </c>
    </row>
    <row r="158" spans="1:5">
      <c r="A158" t="s">
        <v>18065</v>
      </c>
      <c r="B158" t="s">
        <v>16</v>
      </c>
      <c r="C158" t="s">
        <v>18066</v>
      </c>
      <c r="D158" t="s">
        <v>18067</v>
      </c>
      <c r="E158" t="s">
        <v>1165</v>
      </c>
    </row>
    <row r="159" spans="1:5">
      <c r="A159" t="s">
        <v>18068</v>
      </c>
      <c r="B159" t="s">
        <v>16</v>
      </c>
      <c r="C159" t="s">
        <v>18069</v>
      </c>
      <c r="D159" t="s">
        <v>18070</v>
      </c>
      <c r="E159" t="s">
        <v>1165</v>
      </c>
    </row>
    <row r="160" spans="1:5">
      <c r="A160" t="s">
        <v>18071</v>
      </c>
      <c r="B160" t="s">
        <v>16</v>
      </c>
      <c r="C160" t="s">
        <v>18072</v>
      </c>
      <c r="D160" t="s">
        <v>18073</v>
      </c>
      <c r="E160" t="s">
        <v>1165</v>
      </c>
    </row>
    <row r="161" spans="1:5">
      <c r="A161" t="s">
        <v>18074</v>
      </c>
      <c r="B161" t="s">
        <v>16</v>
      </c>
      <c r="C161" t="s">
        <v>18075</v>
      </c>
      <c r="D161" t="s">
        <v>18076</v>
      </c>
      <c r="E161" t="s">
        <v>1165</v>
      </c>
    </row>
    <row r="162" spans="1:5">
      <c r="A162" t="s">
        <v>18077</v>
      </c>
      <c r="B162" t="s">
        <v>16</v>
      </c>
      <c r="C162" t="s">
        <v>18078</v>
      </c>
      <c r="D162" t="s">
        <v>18079</v>
      </c>
      <c r="E162" t="s">
        <v>1165</v>
      </c>
    </row>
    <row r="163" spans="1:5">
      <c r="A163" t="s">
        <v>18080</v>
      </c>
      <c r="B163" t="s">
        <v>16</v>
      </c>
      <c r="C163" t="s">
        <v>18081</v>
      </c>
      <c r="D163" t="s">
        <v>18082</v>
      </c>
      <c r="E163" t="s">
        <v>1165</v>
      </c>
    </row>
    <row r="164" spans="1:5">
      <c r="A164" t="s">
        <v>18083</v>
      </c>
      <c r="B164" t="s">
        <v>16</v>
      </c>
      <c r="C164" t="s">
        <v>18084</v>
      </c>
      <c r="D164" t="s">
        <v>18085</v>
      </c>
      <c r="E164" t="s">
        <v>1165</v>
      </c>
    </row>
    <row r="165" spans="1:5">
      <c r="A165" t="s">
        <v>18086</v>
      </c>
      <c r="B165" t="s">
        <v>16</v>
      </c>
      <c r="C165" t="s">
        <v>18087</v>
      </c>
      <c r="D165" t="s">
        <v>18088</v>
      </c>
      <c r="E165" t="s">
        <v>1165</v>
      </c>
    </row>
    <row r="166" spans="1:5">
      <c r="A166" t="s">
        <v>18089</v>
      </c>
      <c r="B166" t="s">
        <v>16</v>
      </c>
      <c r="C166" t="s">
        <v>18090</v>
      </c>
      <c r="D166" t="s">
        <v>18091</v>
      </c>
      <c r="E166" t="s">
        <v>1165</v>
      </c>
    </row>
    <row r="167" spans="1:5">
      <c r="A167" t="s">
        <v>18092</v>
      </c>
      <c r="B167" t="s">
        <v>16</v>
      </c>
      <c r="C167" t="s">
        <v>18093</v>
      </c>
      <c r="D167" t="s">
        <v>18094</v>
      </c>
      <c r="E167" t="s">
        <v>1165</v>
      </c>
    </row>
    <row r="168" spans="1:5">
      <c r="A168" t="s">
        <v>18095</v>
      </c>
      <c r="B168" t="s">
        <v>16</v>
      </c>
      <c r="C168" t="s">
        <v>18096</v>
      </c>
      <c r="D168" t="s">
        <v>18097</v>
      </c>
      <c r="E168" t="s">
        <v>1165</v>
      </c>
    </row>
    <row r="169" spans="1:5">
      <c r="A169" t="s">
        <v>18098</v>
      </c>
      <c r="B169" t="s">
        <v>16</v>
      </c>
      <c r="C169" t="s">
        <v>18099</v>
      </c>
      <c r="D169" t="s">
        <v>18100</v>
      </c>
      <c r="E169" t="s">
        <v>1165</v>
      </c>
    </row>
    <row r="170" spans="1:5">
      <c r="A170" t="s">
        <v>18101</v>
      </c>
      <c r="B170" t="s">
        <v>16</v>
      </c>
      <c r="C170" t="s">
        <v>18102</v>
      </c>
      <c r="D170" t="s">
        <v>18103</v>
      </c>
      <c r="E170" t="s">
        <v>1165</v>
      </c>
    </row>
    <row r="171" spans="1:5">
      <c r="A171" t="s">
        <v>18104</v>
      </c>
      <c r="B171" t="s">
        <v>16</v>
      </c>
      <c r="C171" t="s">
        <v>18105</v>
      </c>
      <c r="E171" t="s">
        <v>1165</v>
      </c>
    </row>
    <row r="172" spans="1:5">
      <c r="A172" t="s">
        <v>18106</v>
      </c>
      <c r="B172" t="s">
        <v>16</v>
      </c>
      <c r="C172" t="s">
        <v>18107</v>
      </c>
      <c r="D172" t="s">
        <v>18108</v>
      </c>
      <c r="E172" t="s">
        <v>1165</v>
      </c>
    </row>
    <row r="173" spans="1:5">
      <c r="A173" t="s">
        <v>18109</v>
      </c>
      <c r="B173" t="s">
        <v>16</v>
      </c>
      <c r="C173" t="s">
        <v>18110</v>
      </c>
      <c r="D173" t="s">
        <v>18111</v>
      </c>
      <c r="E173" t="s">
        <v>1165</v>
      </c>
    </row>
    <row r="174" spans="1:5">
      <c r="A174" t="s">
        <v>18112</v>
      </c>
      <c r="B174" t="s">
        <v>16</v>
      </c>
      <c r="C174" t="s">
        <v>18113</v>
      </c>
      <c r="D174" t="s">
        <v>18114</v>
      </c>
      <c r="E174" t="s">
        <v>1165</v>
      </c>
    </row>
    <row r="175" spans="1:5">
      <c r="A175" t="s">
        <v>18115</v>
      </c>
      <c r="B175" t="s">
        <v>16</v>
      </c>
      <c r="C175" t="s">
        <v>18116</v>
      </c>
      <c r="D175" t="s">
        <v>18117</v>
      </c>
      <c r="E175" t="s">
        <v>1165</v>
      </c>
    </row>
    <row r="176" spans="1:5">
      <c r="A176" t="s">
        <v>18118</v>
      </c>
      <c r="B176" t="s">
        <v>16</v>
      </c>
      <c r="C176" t="s">
        <v>18119</v>
      </c>
      <c r="D176" t="s">
        <v>18120</v>
      </c>
      <c r="E176" t="s">
        <v>1165</v>
      </c>
    </row>
    <row r="177" spans="1:5">
      <c r="A177" t="s">
        <v>18121</v>
      </c>
      <c r="B177" t="s">
        <v>16</v>
      </c>
      <c r="C177" t="s">
        <v>18122</v>
      </c>
      <c r="D177" t="s">
        <v>18123</v>
      </c>
      <c r="E177" t="s">
        <v>1165</v>
      </c>
    </row>
    <row r="178" spans="1:5">
      <c r="A178" t="s">
        <v>18124</v>
      </c>
      <c r="B178" t="s">
        <v>16</v>
      </c>
      <c r="C178" t="s">
        <v>18125</v>
      </c>
      <c r="D178" t="s">
        <v>18126</v>
      </c>
      <c r="E178" t="s">
        <v>1165</v>
      </c>
    </row>
    <row r="179" spans="1:5">
      <c r="A179" t="s">
        <v>18127</v>
      </c>
      <c r="B179" t="s">
        <v>16</v>
      </c>
      <c r="C179" t="s">
        <v>18128</v>
      </c>
      <c r="D179" t="s">
        <v>18129</v>
      </c>
      <c r="E179" t="s">
        <v>1165</v>
      </c>
    </row>
    <row r="180" spans="1:5">
      <c r="A180" t="s">
        <v>18130</v>
      </c>
      <c r="B180" t="s">
        <v>16</v>
      </c>
      <c r="C180" t="s">
        <v>18131</v>
      </c>
      <c r="D180" t="s">
        <v>18132</v>
      </c>
      <c r="E180" t="s">
        <v>1165</v>
      </c>
    </row>
    <row r="181" spans="1:5">
      <c r="A181" t="s">
        <v>18133</v>
      </c>
      <c r="B181" t="s">
        <v>16</v>
      </c>
      <c r="C181" t="s">
        <v>18134</v>
      </c>
      <c r="D181" t="s">
        <v>18135</v>
      </c>
      <c r="E181" t="s">
        <v>1165</v>
      </c>
    </row>
    <row r="182" spans="1:5">
      <c r="A182" t="s">
        <v>18136</v>
      </c>
      <c r="B182" t="s">
        <v>16</v>
      </c>
      <c r="C182" t="s">
        <v>18137</v>
      </c>
      <c r="D182" t="s">
        <v>18138</v>
      </c>
      <c r="E182" t="s">
        <v>1165</v>
      </c>
    </row>
    <row r="183" spans="1:5">
      <c r="A183" t="s">
        <v>18139</v>
      </c>
      <c r="B183" t="s">
        <v>16</v>
      </c>
      <c r="C183" t="s">
        <v>18140</v>
      </c>
      <c r="D183" t="s">
        <v>18141</v>
      </c>
      <c r="E183" t="s">
        <v>1165</v>
      </c>
    </row>
    <row r="184" spans="1:5">
      <c r="A184" t="s">
        <v>18142</v>
      </c>
      <c r="B184" t="s">
        <v>16</v>
      </c>
      <c r="C184" t="s">
        <v>18143</v>
      </c>
      <c r="D184" t="s">
        <v>18144</v>
      </c>
      <c r="E184" t="s">
        <v>1165</v>
      </c>
    </row>
    <row r="185" spans="1:5">
      <c r="A185" t="s">
        <v>18145</v>
      </c>
      <c r="B185" t="s">
        <v>16</v>
      </c>
      <c r="C185" t="s">
        <v>18146</v>
      </c>
      <c r="D185" t="s">
        <v>18147</v>
      </c>
      <c r="E185" t="s">
        <v>1165</v>
      </c>
    </row>
    <row r="186" spans="1:5">
      <c r="A186" t="s">
        <v>18148</v>
      </c>
      <c r="B186" t="s">
        <v>16</v>
      </c>
      <c r="C186" t="s">
        <v>18149</v>
      </c>
      <c r="D186" t="s">
        <v>18150</v>
      </c>
      <c r="E186" t="s">
        <v>1165</v>
      </c>
    </row>
    <row r="187" spans="1:5">
      <c r="A187" t="s">
        <v>18151</v>
      </c>
      <c r="B187" t="s">
        <v>16</v>
      </c>
      <c r="C187" t="s">
        <v>18152</v>
      </c>
      <c r="D187" t="s">
        <v>18153</v>
      </c>
      <c r="E187" t="s">
        <v>1165</v>
      </c>
    </row>
    <row r="188" spans="1:5">
      <c r="A188" t="s">
        <v>18154</v>
      </c>
      <c r="B188" t="s">
        <v>16</v>
      </c>
      <c r="C188" t="s">
        <v>18155</v>
      </c>
      <c r="D188" t="s">
        <v>18156</v>
      </c>
      <c r="E188" t="s">
        <v>1165</v>
      </c>
    </row>
    <row r="189" spans="1:5">
      <c r="A189" t="s">
        <v>18157</v>
      </c>
      <c r="B189" t="s">
        <v>16</v>
      </c>
      <c r="C189" t="s">
        <v>18158</v>
      </c>
      <c r="D189" t="s">
        <v>18159</v>
      </c>
      <c r="E189" t="s">
        <v>1165</v>
      </c>
    </row>
    <row r="190" spans="1:5">
      <c r="A190" t="s">
        <v>18160</v>
      </c>
      <c r="B190" t="s">
        <v>16</v>
      </c>
      <c r="C190" t="s">
        <v>18161</v>
      </c>
      <c r="D190" t="s">
        <v>18162</v>
      </c>
      <c r="E190" t="s">
        <v>1165</v>
      </c>
    </row>
    <row r="191" spans="1:5">
      <c r="A191" t="s">
        <v>18163</v>
      </c>
      <c r="B191" t="s">
        <v>16</v>
      </c>
      <c r="C191" t="s">
        <v>18164</v>
      </c>
      <c r="D191" t="s">
        <v>18165</v>
      </c>
      <c r="E191" t="s">
        <v>1165</v>
      </c>
    </row>
    <row r="192" spans="1:5">
      <c r="A192" t="s">
        <v>18166</v>
      </c>
      <c r="B192" t="s">
        <v>16</v>
      </c>
      <c r="C192" t="s">
        <v>18167</v>
      </c>
      <c r="D192" t="s">
        <v>18168</v>
      </c>
      <c r="E192" t="s">
        <v>1165</v>
      </c>
    </row>
    <row r="193" spans="1:5">
      <c r="A193" t="s">
        <v>18169</v>
      </c>
      <c r="B193" t="s">
        <v>16</v>
      </c>
      <c r="C193" t="s">
        <v>18170</v>
      </c>
      <c r="D193" t="s">
        <v>18171</v>
      </c>
      <c r="E193" t="s">
        <v>1165</v>
      </c>
    </row>
    <row r="194" spans="1:5">
      <c r="A194" t="s">
        <v>18172</v>
      </c>
      <c r="B194" t="s">
        <v>16</v>
      </c>
      <c r="C194" t="s">
        <v>18173</v>
      </c>
      <c r="D194" t="s">
        <v>18174</v>
      </c>
      <c r="E194" t="s">
        <v>1165</v>
      </c>
    </row>
    <row r="195" spans="1:5">
      <c r="A195" t="s">
        <v>18175</v>
      </c>
      <c r="B195" t="s">
        <v>16</v>
      </c>
      <c r="C195" t="s">
        <v>18176</v>
      </c>
      <c r="D195" t="s">
        <v>18177</v>
      </c>
      <c r="E195" t="s">
        <v>1165</v>
      </c>
    </row>
    <row r="196" spans="1:5">
      <c r="A196" t="s">
        <v>18178</v>
      </c>
      <c r="B196" t="s">
        <v>16</v>
      </c>
      <c r="C196" t="s">
        <v>18179</v>
      </c>
      <c r="D196" t="s">
        <v>18180</v>
      </c>
      <c r="E196" t="s">
        <v>1165</v>
      </c>
    </row>
    <row r="197" spans="1:5">
      <c r="A197" t="s">
        <v>18181</v>
      </c>
      <c r="B197" t="s">
        <v>16</v>
      </c>
      <c r="C197" t="s">
        <v>18182</v>
      </c>
      <c r="D197" t="s">
        <v>18183</v>
      </c>
      <c r="E197" t="s">
        <v>1165</v>
      </c>
    </row>
    <row r="198" spans="1:5">
      <c r="A198" t="s">
        <v>18184</v>
      </c>
      <c r="B198" t="s">
        <v>16</v>
      </c>
      <c r="C198" t="s">
        <v>18185</v>
      </c>
      <c r="D198" t="s">
        <v>18186</v>
      </c>
      <c r="E198" t="s">
        <v>1165</v>
      </c>
    </row>
    <row r="199" spans="1:5">
      <c r="A199" t="s">
        <v>18187</v>
      </c>
      <c r="B199" t="s">
        <v>16</v>
      </c>
      <c r="C199" t="s">
        <v>18188</v>
      </c>
      <c r="D199" t="s">
        <v>18189</v>
      </c>
      <c r="E199" t="s">
        <v>1165</v>
      </c>
    </row>
    <row r="200" spans="1:5">
      <c r="A200" t="s">
        <v>18190</v>
      </c>
      <c r="B200" t="s">
        <v>16</v>
      </c>
      <c r="C200" t="s">
        <v>18191</v>
      </c>
      <c r="D200" t="s">
        <v>18192</v>
      </c>
      <c r="E200" t="s">
        <v>1165</v>
      </c>
    </row>
    <row r="201" spans="1:5">
      <c r="A201" t="s">
        <v>18193</v>
      </c>
      <c r="B201" t="s">
        <v>16</v>
      </c>
      <c r="C201" t="s">
        <v>18194</v>
      </c>
      <c r="D201" t="s">
        <v>18195</v>
      </c>
      <c r="E201" t="s">
        <v>1165</v>
      </c>
    </row>
    <row r="202" spans="1:5">
      <c r="A202" t="s">
        <v>18196</v>
      </c>
      <c r="B202" t="s">
        <v>16</v>
      </c>
      <c r="C202" t="s">
        <v>18197</v>
      </c>
      <c r="D202" t="s">
        <v>18198</v>
      </c>
      <c r="E202" t="s">
        <v>1165</v>
      </c>
    </row>
    <row r="203" spans="1:5">
      <c r="A203" t="s">
        <v>18199</v>
      </c>
      <c r="B203" t="s">
        <v>16</v>
      </c>
      <c r="C203" t="s">
        <v>18200</v>
      </c>
      <c r="D203" t="s">
        <v>18201</v>
      </c>
      <c r="E203" t="s">
        <v>1165</v>
      </c>
    </row>
    <row r="204" spans="1:5">
      <c r="A204" t="s">
        <v>18202</v>
      </c>
      <c r="B204" t="s">
        <v>16</v>
      </c>
      <c r="C204" t="s">
        <v>18203</v>
      </c>
      <c r="D204" t="s">
        <v>18204</v>
      </c>
      <c r="E204" t="s">
        <v>1165</v>
      </c>
    </row>
    <row r="205" spans="1:5">
      <c r="A205" t="s">
        <v>18205</v>
      </c>
      <c r="B205" t="s">
        <v>16</v>
      </c>
      <c r="C205" t="s">
        <v>18206</v>
      </c>
      <c r="D205" t="s">
        <v>18207</v>
      </c>
      <c r="E205" t="s">
        <v>1165</v>
      </c>
    </row>
    <row r="206" spans="1:5">
      <c r="A206" t="s">
        <v>18208</v>
      </c>
      <c r="B206" t="s">
        <v>16</v>
      </c>
      <c r="C206" t="s">
        <v>18209</v>
      </c>
      <c r="D206" t="s">
        <v>18210</v>
      </c>
      <c r="E206" t="s">
        <v>1165</v>
      </c>
    </row>
    <row r="207" spans="1:5">
      <c r="A207" t="s">
        <v>18211</v>
      </c>
      <c r="B207" t="s">
        <v>16</v>
      </c>
      <c r="C207" t="s">
        <v>18212</v>
      </c>
      <c r="D207" t="s">
        <v>18213</v>
      </c>
      <c r="E207" t="s">
        <v>1165</v>
      </c>
    </row>
    <row r="208" spans="1:5">
      <c r="A208" t="s">
        <v>18214</v>
      </c>
      <c r="B208" t="s">
        <v>16</v>
      </c>
      <c r="C208" t="s">
        <v>18215</v>
      </c>
      <c r="D208" t="s">
        <v>18216</v>
      </c>
      <c r="E208" t="s">
        <v>1165</v>
      </c>
    </row>
    <row r="209" spans="1:5">
      <c r="A209" t="s">
        <v>18217</v>
      </c>
      <c r="B209" t="s">
        <v>16</v>
      </c>
      <c r="C209" t="s">
        <v>18218</v>
      </c>
      <c r="D209" t="s">
        <v>18219</v>
      </c>
      <c r="E209" t="s">
        <v>1165</v>
      </c>
    </row>
    <row r="210" spans="1:5">
      <c r="A210" t="s">
        <v>18220</v>
      </c>
      <c r="B210" t="s">
        <v>16</v>
      </c>
      <c r="C210" t="s">
        <v>18221</v>
      </c>
      <c r="D210" t="s">
        <v>18222</v>
      </c>
      <c r="E210" t="s">
        <v>1165</v>
      </c>
    </row>
    <row r="211" spans="1:5">
      <c r="A211" t="s">
        <v>18223</v>
      </c>
      <c r="B211" t="s">
        <v>16</v>
      </c>
      <c r="C211" t="s">
        <v>18224</v>
      </c>
      <c r="D211" t="s">
        <v>18225</v>
      </c>
      <c r="E211" t="s">
        <v>1165</v>
      </c>
    </row>
    <row r="212" spans="1:5">
      <c r="A212" t="s">
        <v>18226</v>
      </c>
      <c r="B212" t="s">
        <v>16</v>
      </c>
      <c r="C212" t="s">
        <v>18227</v>
      </c>
      <c r="D212" t="s">
        <v>18228</v>
      </c>
      <c r="E212" t="s">
        <v>1165</v>
      </c>
    </row>
    <row r="213" spans="1:5">
      <c r="A213" t="s">
        <v>18229</v>
      </c>
      <c r="B213" t="s">
        <v>16</v>
      </c>
      <c r="C213" t="s">
        <v>18230</v>
      </c>
      <c r="D213" t="s">
        <v>18231</v>
      </c>
      <c r="E213" t="s">
        <v>1165</v>
      </c>
    </row>
    <row r="214" spans="1:5">
      <c r="A214" t="s">
        <v>18232</v>
      </c>
      <c r="B214" t="s">
        <v>16</v>
      </c>
      <c r="C214" t="s">
        <v>18233</v>
      </c>
      <c r="D214" t="s">
        <v>18234</v>
      </c>
      <c r="E214" t="s">
        <v>1165</v>
      </c>
    </row>
    <row r="215" spans="1:5">
      <c r="A215" t="s">
        <v>18235</v>
      </c>
      <c r="B215" t="s">
        <v>16</v>
      </c>
      <c r="C215" t="s">
        <v>18236</v>
      </c>
      <c r="D215" t="s">
        <v>18237</v>
      </c>
      <c r="E215" t="s">
        <v>1165</v>
      </c>
    </row>
    <row r="216" spans="1:5">
      <c r="A216" t="s">
        <v>18238</v>
      </c>
      <c r="B216" t="s">
        <v>16</v>
      </c>
      <c r="C216" t="s">
        <v>18239</v>
      </c>
      <c r="D216" t="s">
        <v>18240</v>
      </c>
      <c r="E216" t="s">
        <v>1165</v>
      </c>
    </row>
    <row r="217" spans="1:5">
      <c r="A217" t="s">
        <v>18241</v>
      </c>
      <c r="B217" t="s">
        <v>16</v>
      </c>
      <c r="C217" t="s">
        <v>18242</v>
      </c>
      <c r="D217" t="s">
        <v>18243</v>
      </c>
      <c r="E217" t="s">
        <v>1165</v>
      </c>
    </row>
    <row r="218" spans="1:5">
      <c r="A218" t="s">
        <v>18244</v>
      </c>
      <c r="B218" t="s">
        <v>16</v>
      </c>
      <c r="C218" t="s">
        <v>18245</v>
      </c>
      <c r="D218" t="s">
        <v>18246</v>
      </c>
      <c r="E218" t="s">
        <v>1165</v>
      </c>
    </row>
    <row r="219" spans="1:5">
      <c r="A219" t="s">
        <v>18247</v>
      </c>
      <c r="B219" t="s">
        <v>16</v>
      </c>
      <c r="C219" t="s">
        <v>18248</v>
      </c>
      <c r="D219" t="s">
        <v>18249</v>
      </c>
      <c r="E219" t="s">
        <v>1165</v>
      </c>
    </row>
    <row r="220" spans="1:5">
      <c r="A220" t="s">
        <v>18250</v>
      </c>
      <c r="B220" t="s">
        <v>16</v>
      </c>
      <c r="C220" t="s">
        <v>18251</v>
      </c>
      <c r="D220" t="s">
        <v>18252</v>
      </c>
      <c r="E220" t="s">
        <v>1165</v>
      </c>
    </row>
    <row r="221" spans="1:5">
      <c r="A221" t="s">
        <v>18253</v>
      </c>
      <c r="B221" t="s">
        <v>16</v>
      </c>
      <c r="C221" t="s">
        <v>18254</v>
      </c>
      <c r="D221" t="s">
        <v>18255</v>
      </c>
      <c r="E221" t="s">
        <v>1165</v>
      </c>
    </row>
    <row r="222" spans="1:5">
      <c r="A222" t="s">
        <v>18256</v>
      </c>
      <c r="B222" t="s">
        <v>16</v>
      </c>
      <c r="C222" t="s">
        <v>18257</v>
      </c>
      <c r="D222" t="s">
        <v>18258</v>
      </c>
      <c r="E222" t="s">
        <v>1165</v>
      </c>
    </row>
    <row r="223" spans="1:5">
      <c r="A223" t="s">
        <v>18259</v>
      </c>
      <c r="B223" t="s">
        <v>16</v>
      </c>
      <c r="C223" t="s">
        <v>18260</v>
      </c>
      <c r="D223" t="s">
        <v>18261</v>
      </c>
      <c r="E223" t="s">
        <v>1165</v>
      </c>
    </row>
    <row r="224" spans="1:5">
      <c r="A224" t="s">
        <v>18262</v>
      </c>
      <c r="B224" t="s">
        <v>16</v>
      </c>
      <c r="C224" t="s">
        <v>18263</v>
      </c>
      <c r="D224" t="s">
        <v>18264</v>
      </c>
      <c r="E224" t="s">
        <v>1165</v>
      </c>
    </row>
    <row r="225" spans="1:5">
      <c r="A225" t="s">
        <v>18265</v>
      </c>
      <c r="B225" t="s">
        <v>16</v>
      </c>
      <c r="C225" t="s">
        <v>18266</v>
      </c>
      <c r="D225" t="s">
        <v>18267</v>
      </c>
      <c r="E225" t="s">
        <v>1165</v>
      </c>
    </row>
    <row r="226" spans="1:5">
      <c r="A226" t="s">
        <v>18268</v>
      </c>
      <c r="B226" t="s">
        <v>16</v>
      </c>
      <c r="C226" t="s">
        <v>18269</v>
      </c>
      <c r="D226" t="s">
        <v>18270</v>
      </c>
      <c r="E226" t="s">
        <v>1165</v>
      </c>
    </row>
    <row r="227" spans="1:5">
      <c r="A227" t="s">
        <v>18271</v>
      </c>
      <c r="B227" t="s">
        <v>16</v>
      </c>
      <c r="C227" t="s">
        <v>18272</v>
      </c>
      <c r="D227" t="s">
        <v>18273</v>
      </c>
      <c r="E227" t="s">
        <v>1165</v>
      </c>
    </row>
    <row r="228" spans="1:5">
      <c r="A228" t="s">
        <v>18274</v>
      </c>
      <c r="B228" t="s">
        <v>16</v>
      </c>
      <c r="C228" t="s">
        <v>18275</v>
      </c>
      <c r="D228" t="s">
        <v>18276</v>
      </c>
      <c r="E228" t="s">
        <v>1165</v>
      </c>
    </row>
    <row r="229" spans="1:5">
      <c r="A229" t="s">
        <v>18277</v>
      </c>
      <c r="B229" t="s">
        <v>16</v>
      </c>
      <c r="C229" t="s">
        <v>18278</v>
      </c>
      <c r="D229" t="s">
        <v>18279</v>
      </c>
      <c r="E229" t="s">
        <v>1165</v>
      </c>
    </row>
    <row r="230" spans="1:5">
      <c r="A230" t="s">
        <v>18280</v>
      </c>
      <c r="B230" t="s">
        <v>16</v>
      </c>
      <c r="C230" t="s">
        <v>18281</v>
      </c>
      <c r="D230" t="s">
        <v>18282</v>
      </c>
      <c r="E230" t="s">
        <v>1165</v>
      </c>
    </row>
    <row r="231" spans="1:5">
      <c r="A231" t="s">
        <v>18283</v>
      </c>
      <c r="B231" t="s">
        <v>16</v>
      </c>
      <c r="C231" t="s">
        <v>18284</v>
      </c>
      <c r="D231" t="s">
        <v>18285</v>
      </c>
      <c r="E231" t="s">
        <v>1165</v>
      </c>
    </row>
    <row r="232" spans="1:5">
      <c r="A232" t="s">
        <v>18286</v>
      </c>
      <c r="B232" t="s">
        <v>16</v>
      </c>
      <c r="C232" t="s">
        <v>18287</v>
      </c>
      <c r="D232" t="s">
        <v>18288</v>
      </c>
      <c r="E232" t="s">
        <v>1165</v>
      </c>
    </row>
    <row r="233" spans="1:5">
      <c r="A233" t="s">
        <v>18289</v>
      </c>
      <c r="B233" t="s">
        <v>16</v>
      </c>
      <c r="C233" t="s">
        <v>18290</v>
      </c>
      <c r="D233" t="s">
        <v>18291</v>
      </c>
      <c r="E233" t="s">
        <v>1165</v>
      </c>
    </row>
    <row r="234" spans="1:5">
      <c r="A234" t="s">
        <v>18292</v>
      </c>
      <c r="B234" t="s">
        <v>16</v>
      </c>
      <c r="C234" t="s">
        <v>18293</v>
      </c>
      <c r="D234" t="s">
        <v>18294</v>
      </c>
      <c r="E234" t="s">
        <v>1165</v>
      </c>
    </row>
    <row r="235" spans="1:5">
      <c r="A235" t="s">
        <v>18295</v>
      </c>
      <c r="B235" t="s">
        <v>16</v>
      </c>
      <c r="C235" t="s">
        <v>18296</v>
      </c>
      <c r="D235" t="s">
        <v>18297</v>
      </c>
      <c r="E235" t="s">
        <v>1165</v>
      </c>
    </row>
    <row r="236" spans="1:5">
      <c r="A236" t="s">
        <v>18298</v>
      </c>
      <c r="B236" t="s">
        <v>16</v>
      </c>
      <c r="C236" t="s">
        <v>18299</v>
      </c>
      <c r="D236" t="s">
        <v>18300</v>
      </c>
      <c r="E236" t="s">
        <v>1165</v>
      </c>
    </row>
    <row r="237" spans="1:5">
      <c r="A237" t="s">
        <v>18301</v>
      </c>
      <c r="B237" t="s">
        <v>16</v>
      </c>
      <c r="C237" t="s">
        <v>18302</v>
      </c>
      <c r="D237" t="s">
        <v>18303</v>
      </c>
      <c r="E237" t="s">
        <v>1165</v>
      </c>
    </row>
    <row r="238" spans="1:5">
      <c r="A238" t="s">
        <v>18304</v>
      </c>
      <c r="B238" t="s">
        <v>16</v>
      </c>
      <c r="C238" t="s">
        <v>18305</v>
      </c>
      <c r="D238" t="s">
        <v>18306</v>
      </c>
      <c r="E238" t="s">
        <v>1165</v>
      </c>
    </row>
    <row r="239" spans="1:5">
      <c r="A239" t="s">
        <v>18307</v>
      </c>
      <c r="B239" t="s">
        <v>16</v>
      </c>
      <c r="C239" t="s">
        <v>18308</v>
      </c>
      <c r="D239" t="s">
        <v>18309</v>
      </c>
      <c r="E239" t="s">
        <v>1165</v>
      </c>
    </row>
    <row r="240" spans="1:5">
      <c r="A240" t="s">
        <v>18310</v>
      </c>
      <c r="B240" t="s">
        <v>16</v>
      </c>
      <c r="C240" t="s">
        <v>18311</v>
      </c>
      <c r="D240" t="s">
        <v>18312</v>
      </c>
      <c r="E240" t="s">
        <v>1165</v>
      </c>
    </row>
    <row r="241" spans="1:5">
      <c r="A241" t="s">
        <v>18313</v>
      </c>
      <c r="B241" t="s">
        <v>16</v>
      </c>
      <c r="C241" t="s">
        <v>18314</v>
      </c>
      <c r="D241" t="s">
        <v>18315</v>
      </c>
      <c r="E241" t="s">
        <v>1165</v>
      </c>
    </row>
    <row r="242" spans="1:5">
      <c r="A242" t="s">
        <v>18316</v>
      </c>
      <c r="B242" t="s">
        <v>16</v>
      </c>
      <c r="C242" t="s">
        <v>18317</v>
      </c>
      <c r="D242" t="s">
        <v>18318</v>
      </c>
      <c r="E242" t="s">
        <v>1165</v>
      </c>
    </row>
    <row r="243" spans="1:5">
      <c r="A243" t="s">
        <v>18319</v>
      </c>
      <c r="B243" t="s">
        <v>16</v>
      </c>
      <c r="C243" t="s">
        <v>18320</v>
      </c>
      <c r="D243" t="s">
        <v>18321</v>
      </c>
      <c r="E243" t="s">
        <v>1165</v>
      </c>
    </row>
    <row r="244" spans="1:5">
      <c r="A244" t="s">
        <v>18322</v>
      </c>
      <c r="B244" t="s">
        <v>16</v>
      </c>
      <c r="C244" t="s">
        <v>18323</v>
      </c>
      <c r="D244" t="s">
        <v>18324</v>
      </c>
      <c r="E244" t="s">
        <v>1165</v>
      </c>
    </row>
    <row r="245" spans="1:5">
      <c r="A245" t="s">
        <v>18325</v>
      </c>
      <c r="B245" t="s">
        <v>16</v>
      </c>
      <c r="C245" t="s">
        <v>18326</v>
      </c>
      <c r="D245" t="s">
        <v>18327</v>
      </c>
      <c r="E245" t="s">
        <v>1165</v>
      </c>
    </row>
    <row r="246" spans="1:5">
      <c r="A246" t="s">
        <v>18328</v>
      </c>
      <c r="B246" t="s">
        <v>16</v>
      </c>
      <c r="C246" t="s">
        <v>18329</v>
      </c>
      <c r="D246" t="s">
        <v>18330</v>
      </c>
      <c r="E246" t="s">
        <v>1165</v>
      </c>
    </row>
    <row r="247" spans="1:5">
      <c r="A247" t="s">
        <v>18331</v>
      </c>
      <c r="B247" t="s">
        <v>16</v>
      </c>
      <c r="C247" t="s">
        <v>18332</v>
      </c>
      <c r="D247" t="s">
        <v>18333</v>
      </c>
      <c r="E247" t="s">
        <v>1165</v>
      </c>
    </row>
    <row r="248" spans="1:5">
      <c r="A248" t="s">
        <v>18334</v>
      </c>
      <c r="B248" t="s">
        <v>16</v>
      </c>
      <c r="C248" t="s">
        <v>18335</v>
      </c>
      <c r="D248" t="s">
        <v>18336</v>
      </c>
      <c r="E248" t="s">
        <v>1165</v>
      </c>
    </row>
    <row r="249" spans="1:5">
      <c r="A249" t="s">
        <v>18337</v>
      </c>
      <c r="B249" t="s">
        <v>16</v>
      </c>
      <c r="C249" t="s">
        <v>18338</v>
      </c>
      <c r="D249" t="s">
        <v>18339</v>
      </c>
      <c r="E249" t="s">
        <v>1165</v>
      </c>
    </row>
    <row r="250" spans="1:5">
      <c r="A250" t="s">
        <v>18340</v>
      </c>
      <c r="B250" t="s">
        <v>16</v>
      </c>
      <c r="C250" t="s">
        <v>18341</v>
      </c>
      <c r="D250" t="s">
        <v>18342</v>
      </c>
      <c r="E250" t="s">
        <v>1165</v>
      </c>
    </row>
    <row r="251" spans="1:5">
      <c r="A251" t="s">
        <v>18343</v>
      </c>
      <c r="B251" t="s">
        <v>16</v>
      </c>
      <c r="C251" t="s">
        <v>18344</v>
      </c>
      <c r="D251" t="s">
        <v>18345</v>
      </c>
      <c r="E251" t="s">
        <v>1165</v>
      </c>
    </row>
    <row r="252" spans="1:5">
      <c r="A252" t="s">
        <v>18346</v>
      </c>
      <c r="B252" t="s">
        <v>16</v>
      </c>
      <c r="C252" t="s">
        <v>18347</v>
      </c>
      <c r="D252" t="s">
        <v>18348</v>
      </c>
      <c r="E252" t="s">
        <v>1165</v>
      </c>
    </row>
    <row r="253" spans="1:5">
      <c r="A253" t="s">
        <v>18349</v>
      </c>
      <c r="B253" t="s">
        <v>16</v>
      </c>
      <c r="C253" t="s">
        <v>18350</v>
      </c>
      <c r="D253" t="s">
        <v>18351</v>
      </c>
      <c r="E253" t="s">
        <v>1165</v>
      </c>
    </row>
    <row r="254" spans="1:5">
      <c r="A254" t="s">
        <v>18352</v>
      </c>
      <c r="B254" t="s">
        <v>16</v>
      </c>
      <c r="C254" t="s">
        <v>18353</v>
      </c>
      <c r="D254" t="s">
        <v>18354</v>
      </c>
      <c r="E254" t="s">
        <v>1165</v>
      </c>
    </row>
    <row r="255" spans="1:5">
      <c r="A255" t="s">
        <v>18355</v>
      </c>
      <c r="B255" t="s">
        <v>16</v>
      </c>
      <c r="C255" t="s">
        <v>18356</v>
      </c>
      <c r="D255" t="s">
        <v>18357</v>
      </c>
      <c r="E255" t="s">
        <v>1165</v>
      </c>
    </row>
    <row r="256" spans="1:5">
      <c r="A256" t="s">
        <v>18358</v>
      </c>
      <c r="B256" t="s">
        <v>16</v>
      </c>
      <c r="C256" t="s">
        <v>18359</v>
      </c>
      <c r="D256" t="s">
        <v>18360</v>
      </c>
      <c r="E256" t="s">
        <v>1165</v>
      </c>
    </row>
    <row r="257" spans="1:5">
      <c r="A257" t="s">
        <v>18361</v>
      </c>
      <c r="B257" t="s">
        <v>16</v>
      </c>
      <c r="C257" t="s">
        <v>18362</v>
      </c>
      <c r="D257" t="s">
        <v>18363</v>
      </c>
      <c r="E257" t="s">
        <v>1165</v>
      </c>
    </row>
    <row r="258" spans="1:5">
      <c r="A258" t="s">
        <v>18364</v>
      </c>
      <c r="B258" t="s">
        <v>16</v>
      </c>
      <c r="C258" t="s">
        <v>18365</v>
      </c>
      <c r="D258" t="s">
        <v>18366</v>
      </c>
      <c r="E258" t="s">
        <v>1165</v>
      </c>
    </row>
    <row r="259" spans="1:5">
      <c r="A259" t="s">
        <v>18367</v>
      </c>
      <c r="B259" t="s">
        <v>16</v>
      </c>
      <c r="C259" t="s">
        <v>18368</v>
      </c>
      <c r="D259" t="s">
        <v>18369</v>
      </c>
      <c r="E259" t="s">
        <v>1165</v>
      </c>
    </row>
    <row r="260" spans="1:5">
      <c r="A260" t="s">
        <v>18370</v>
      </c>
      <c r="B260" t="s">
        <v>16</v>
      </c>
      <c r="C260" t="s">
        <v>18371</v>
      </c>
      <c r="D260" t="s">
        <v>18372</v>
      </c>
      <c r="E260" t="s">
        <v>1165</v>
      </c>
    </row>
    <row r="261" spans="1:5">
      <c r="A261" t="s">
        <v>18373</v>
      </c>
      <c r="B261" t="s">
        <v>16</v>
      </c>
      <c r="C261" t="s">
        <v>18374</v>
      </c>
      <c r="D261" t="s">
        <v>18375</v>
      </c>
      <c r="E261" t="s">
        <v>1165</v>
      </c>
    </row>
    <row r="262" spans="1:5">
      <c r="A262" t="s">
        <v>18376</v>
      </c>
      <c r="B262" t="s">
        <v>16</v>
      </c>
      <c r="C262" t="s">
        <v>18377</v>
      </c>
      <c r="D262" t="s">
        <v>18378</v>
      </c>
      <c r="E262" t="s">
        <v>1165</v>
      </c>
    </row>
    <row r="263" spans="1:5">
      <c r="A263" t="s">
        <v>18379</v>
      </c>
      <c r="B263" t="s">
        <v>16</v>
      </c>
      <c r="C263" t="s">
        <v>18380</v>
      </c>
      <c r="D263" t="s">
        <v>18381</v>
      </c>
      <c r="E263" t="s">
        <v>1165</v>
      </c>
    </row>
    <row r="264" spans="1:5">
      <c r="A264" t="s">
        <v>18382</v>
      </c>
      <c r="B264" t="s">
        <v>16</v>
      </c>
      <c r="C264" t="s">
        <v>18383</v>
      </c>
      <c r="D264" t="s">
        <v>18384</v>
      </c>
      <c r="E264" t="s">
        <v>1165</v>
      </c>
    </row>
    <row r="265" spans="1:5">
      <c r="A265" t="s">
        <v>18385</v>
      </c>
      <c r="B265" t="s">
        <v>16</v>
      </c>
      <c r="C265" t="s">
        <v>18386</v>
      </c>
      <c r="D265" t="s">
        <v>18387</v>
      </c>
      <c r="E265" t="s">
        <v>1165</v>
      </c>
    </row>
    <row r="266" spans="1:5">
      <c r="A266" t="s">
        <v>18388</v>
      </c>
      <c r="B266" t="s">
        <v>16</v>
      </c>
      <c r="C266" t="s">
        <v>18389</v>
      </c>
      <c r="D266" t="s">
        <v>18390</v>
      </c>
      <c r="E266" t="s">
        <v>1165</v>
      </c>
    </row>
    <row r="267" spans="1:5">
      <c r="A267" t="s">
        <v>1556</v>
      </c>
      <c r="B267" t="s">
        <v>16</v>
      </c>
      <c r="C267" t="s">
        <v>1557</v>
      </c>
      <c r="D267" t="s">
        <v>1558</v>
      </c>
      <c r="E267" t="s">
        <v>1165</v>
      </c>
    </row>
    <row r="268" spans="1:5">
      <c r="A268" t="s">
        <v>18391</v>
      </c>
      <c r="B268" t="s">
        <v>16</v>
      </c>
      <c r="C268" t="s">
        <v>18392</v>
      </c>
      <c r="D268" t="s">
        <v>18393</v>
      </c>
      <c r="E268" t="s">
        <v>1165</v>
      </c>
    </row>
    <row r="269" spans="1:5">
      <c r="A269" t="s">
        <v>18394</v>
      </c>
      <c r="B269" t="s">
        <v>16</v>
      </c>
      <c r="C269" t="s">
        <v>18395</v>
      </c>
      <c r="D269" t="s">
        <v>18396</v>
      </c>
      <c r="E269" t="s">
        <v>1165</v>
      </c>
    </row>
    <row r="270" spans="1:5">
      <c r="A270" t="s">
        <v>18397</v>
      </c>
      <c r="B270" t="s">
        <v>16</v>
      </c>
      <c r="C270" t="s">
        <v>18398</v>
      </c>
      <c r="D270" t="s">
        <v>18399</v>
      </c>
      <c r="E270" t="s">
        <v>1165</v>
      </c>
    </row>
    <row r="271" spans="1:5">
      <c r="A271" t="s">
        <v>18400</v>
      </c>
      <c r="B271" t="s">
        <v>16</v>
      </c>
      <c r="C271" t="s">
        <v>18401</v>
      </c>
      <c r="D271" t="s">
        <v>18402</v>
      </c>
      <c r="E271" t="s">
        <v>1165</v>
      </c>
    </row>
    <row r="272" spans="1:5">
      <c r="A272" t="s">
        <v>18403</v>
      </c>
      <c r="B272" t="s">
        <v>16</v>
      </c>
      <c r="C272" t="s">
        <v>18404</v>
      </c>
      <c r="D272" t="s">
        <v>18405</v>
      </c>
      <c r="E272" t="s">
        <v>1165</v>
      </c>
    </row>
    <row r="273" spans="1:5">
      <c r="A273" t="s">
        <v>18406</v>
      </c>
      <c r="B273" t="s">
        <v>16</v>
      </c>
      <c r="C273" t="s">
        <v>18407</v>
      </c>
      <c r="D273" t="s">
        <v>18408</v>
      </c>
      <c r="E273" t="s">
        <v>1165</v>
      </c>
    </row>
    <row r="274" spans="1:5">
      <c r="A274" t="s">
        <v>18409</v>
      </c>
      <c r="B274" t="s">
        <v>16</v>
      </c>
      <c r="C274" t="s">
        <v>18410</v>
      </c>
      <c r="D274" t="s">
        <v>18411</v>
      </c>
      <c r="E274" t="s">
        <v>1165</v>
      </c>
    </row>
    <row r="275" spans="1:5">
      <c r="A275" t="s">
        <v>18412</v>
      </c>
      <c r="B275" t="s">
        <v>16</v>
      </c>
      <c r="C275" t="s">
        <v>18413</v>
      </c>
      <c r="D275" t="s">
        <v>18414</v>
      </c>
      <c r="E275" t="s">
        <v>1165</v>
      </c>
    </row>
    <row r="276" spans="1:5">
      <c r="A276" t="s">
        <v>18415</v>
      </c>
      <c r="B276" t="s">
        <v>16</v>
      </c>
      <c r="C276" t="s">
        <v>18416</v>
      </c>
      <c r="D276" t="s">
        <v>18417</v>
      </c>
      <c r="E276" t="s">
        <v>1165</v>
      </c>
    </row>
    <row r="277" spans="1:5">
      <c r="A277" t="s">
        <v>18418</v>
      </c>
      <c r="B277" t="s">
        <v>16</v>
      </c>
      <c r="C277" t="s">
        <v>18419</v>
      </c>
      <c r="D277" t="s">
        <v>18420</v>
      </c>
      <c r="E277" t="s">
        <v>1165</v>
      </c>
    </row>
    <row r="278" spans="1:5">
      <c r="A278" t="s">
        <v>18421</v>
      </c>
      <c r="B278" t="s">
        <v>16</v>
      </c>
      <c r="C278" t="s">
        <v>18422</v>
      </c>
      <c r="D278" t="s">
        <v>18423</v>
      </c>
      <c r="E278" t="s">
        <v>1165</v>
      </c>
    </row>
    <row r="279" spans="1:5">
      <c r="A279" t="s">
        <v>18424</v>
      </c>
      <c r="B279" t="s">
        <v>16</v>
      </c>
      <c r="C279" t="s">
        <v>18425</v>
      </c>
      <c r="D279" t="s">
        <v>18426</v>
      </c>
      <c r="E279" t="s">
        <v>1165</v>
      </c>
    </row>
    <row r="280" spans="1:5">
      <c r="A280" t="s">
        <v>18427</v>
      </c>
      <c r="B280" t="s">
        <v>16</v>
      </c>
      <c r="C280" t="s">
        <v>18428</v>
      </c>
      <c r="D280" t="s">
        <v>18429</v>
      </c>
      <c r="E280" t="s">
        <v>1165</v>
      </c>
    </row>
    <row r="281" spans="1:5">
      <c r="A281" t="s">
        <v>18430</v>
      </c>
      <c r="B281" t="s">
        <v>16</v>
      </c>
      <c r="C281" t="s">
        <v>18431</v>
      </c>
      <c r="D281" t="s">
        <v>18432</v>
      </c>
      <c r="E281" t="s">
        <v>1165</v>
      </c>
    </row>
    <row r="282" spans="1:5">
      <c r="A282" t="s">
        <v>18433</v>
      </c>
      <c r="B282" t="s">
        <v>16</v>
      </c>
      <c r="C282" t="s">
        <v>18434</v>
      </c>
      <c r="D282" t="s">
        <v>18435</v>
      </c>
      <c r="E282" t="s">
        <v>1165</v>
      </c>
    </row>
    <row r="283" spans="1:5">
      <c r="A283" t="s">
        <v>18436</v>
      </c>
      <c r="B283" t="s">
        <v>16</v>
      </c>
      <c r="C283" t="s">
        <v>18437</v>
      </c>
      <c r="D283" t="s">
        <v>18438</v>
      </c>
      <c r="E283" t="s">
        <v>1165</v>
      </c>
    </row>
    <row r="284" spans="1:5">
      <c r="A284" t="s">
        <v>18439</v>
      </c>
      <c r="B284" t="s">
        <v>16</v>
      </c>
      <c r="C284" t="s">
        <v>18440</v>
      </c>
      <c r="D284" t="s">
        <v>18441</v>
      </c>
      <c r="E284" t="s">
        <v>1165</v>
      </c>
    </row>
    <row r="285" spans="1:5">
      <c r="A285" t="s">
        <v>18442</v>
      </c>
      <c r="B285" t="s">
        <v>16</v>
      </c>
      <c r="C285" t="s">
        <v>18443</v>
      </c>
      <c r="D285" t="s">
        <v>18444</v>
      </c>
      <c r="E285" t="s">
        <v>1165</v>
      </c>
    </row>
    <row r="286" spans="1:5">
      <c r="A286" t="s">
        <v>18445</v>
      </c>
      <c r="B286" t="s">
        <v>16</v>
      </c>
      <c r="C286" t="s">
        <v>18446</v>
      </c>
      <c r="D286" t="s">
        <v>18447</v>
      </c>
      <c r="E286" t="s">
        <v>1165</v>
      </c>
    </row>
    <row r="287" spans="1:5">
      <c r="A287" t="s">
        <v>18448</v>
      </c>
      <c r="B287" t="s">
        <v>16</v>
      </c>
      <c r="C287" t="s">
        <v>18449</v>
      </c>
      <c r="D287" t="s">
        <v>18450</v>
      </c>
      <c r="E287" t="s">
        <v>1165</v>
      </c>
    </row>
    <row r="288" spans="1:5">
      <c r="A288" t="s">
        <v>18451</v>
      </c>
      <c r="B288" t="s">
        <v>16</v>
      </c>
      <c r="C288" t="s">
        <v>18452</v>
      </c>
      <c r="D288" t="s">
        <v>18453</v>
      </c>
      <c r="E288" t="s">
        <v>1165</v>
      </c>
    </row>
    <row r="289" spans="1:5">
      <c r="A289" t="s">
        <v>18454</v>
      </c>
      <c r="B289" t="s">
        <v>16</v>
      </c>
      <c r="C289" t="s">
        <v>18455</v>
      </c>
      <c r="D289" t="s">
        <v>18456</v>
      </c>
      <c r="E289" t="s">
        <v>1165</v>
      </c>
    </row>
    <row r="290" spans="1:5">
      <c r="A290" t="s">
        <v>18457</v>
      </c>
      <c r="B290" t="s">
        <v>16</v>
      </c>
      <c r="C290" t="s">
        <v>18458</v>
      </c>
      <c r="D290" t="s">
        <v>18459</v>
      </c>
      <c r="E290" t="s">
        <v>1165</v>
      </c>
    </row>
    <row r="291" spans="1:5">
      <c r="A291" t="s">
        <v>18460</v>
      </c>
      <c r="B291" t="s">
        <v>16</v>
      </c>
      <c r="C291" t="s">
        <v>18461</v>
      </c>
      <c r="D291" t="s">
        <v>18462</v>
      </c>
      <c r="E291" t="s">
        <v>1165</v>
      </c>
    </row>
    <row r="292" spans="1:5">
      <c r="A292" t="s">
        <v>18463</v>
      </c>
      <c r="B292" t="s">
        <v>16</v>
      </c>
      <c r="C292" t="s">
        <v>18464</v>
      </c>
      <c r="D292" t="s">
        <v>18465</v>
      </c>
      <c r="E292" t="s">
        <v>1165</v>
      </c>
    </row>
    <row r="293" spans="1:5">
      <c r="A293" t="s">
        <v>18466</v>
      </c>
      <c r="B293" t="s">
        <v>16</v>
      </c>
      <c r="C293" t="s">
        <v>18467</v>
      </c>
      <c r="D293" t="s">
        <v>18468</v>
      </c>
      <c r="E293" t="s">
        <v>1165</v>
      </c>
    </row>
    <row r="294" spans="1:5">
      <c r="A294" t="s">
        <v>18469</v>
      </c>
      <c r="B294" t="s">
        <v>16</v>
      </c>
      <c r="C294" t="s">
        <v>18470</v>
      </c>
      <c r="D294" t="s">
        <v>18471</v>
      </c>
      <c r="E294" t="s">
        <v>1165</v>
      </c>
    </row>
    <row r="295" spans="1:5">
      <c r="A295" t="s">
        <v>18472</v>
      </c>
      <c r="B295" t="s">
        <v>16</v>
      </c>
      <c r="C295" t="s">
        <v>18473</v>
      </c>
      <c r="D295" t="s">
        <v>18474</v>
      </c>
      <c r="E295" t="s">
        <v>1165</v>
      </c>
    </row>
    <row r="296" spans="1:5">
      <c r="A296" t="s">
        <v>18475</v>
      </c>
      <c r="B296" t="s">
        <v>16</v>
      </c>
      <c r="C296" t="s">
        <v>18476</v>
      </c>
      <c r="D296" t="s">
        <v>18477</v>
      </c>
      <c r="E296" t="s">
        <v>1165</v>
      </c>
    </row>
    <row r="297" spans="1:5">
      <c r="A297" t="s">
        <v>18478</v>
      </c>
      <c r="B297" t="s">
        <v>16</v>
      </c>
      <c r="C297" t="s">
        <v>18479</v>
      </c>
      <c r="D297" t="s">
        <v>18480</v>
      </c>
      <c r="E297" t="s">
        <v>1165</v>
      </c>
    </row>
    <row r="298" spans="1:5">
      <c r="A298" t="s">
        <v>18481</v>
      </c>
      <c r="B298" t="s">
        <v>16</v>
      </c>
      <c r="C298" t="s">
        <v>18482</v>
      </c>
      <c r="D298" t="s">
        <v>18483</v>
      </c>
      <c r="E298" t="s">
        <v>1165</v>
      </c>
    </row>
    <row r="299" spans="1:5">
      <c r="A299" t="s">
        <v>18484</v>
      </c>
      <c r="B299" t="s">
        <v>16</v>
      </c>
      <c r="C299" t="s">
        <v>18485</v>
      </c>
      <c r="D299" t="s">
        <v>18486</v>
      </c>
      <c r="E299" t="s">
        <v>1165</v>
      </c>
    </row>
    <row r="300" spans="1:5">
      <c r="A300" t="s">
        <v>18487</v>
      </c>
      <c r="B300" t="s">
        <v>16</v>
      </c>
      <c r="C300" t="s">
        <v>18488</v>
      </c>
      <c r="D300" t="s">
        <v>18489</v>
      </c>
      <c r="E300" t="s">
        <v>1165</v>
      </c>
    </row>
    <row r="301" spans="1:5">
      <c r="A301" t="s">
        <v>18490</v>
      </c>
      <c r="B301" t="s">
        <v>16</v>
      </c>
      <c r="C301" t="s">
        <v>18491</v>
      </c>
      <c r="D301" t="s">
        <v>18492</v>
      </c>
      <c r="E301" t="s">
        <v>1165</v>
      </c>
    </row>
    <row r="302" spans="1:5">
      <c r="A302" t="s">
        <v>18493</v>
      </c>
      <c r="B302" t="s">
        <v>16</v>
      </c>
      <c r="C302" t="s">
        <v>18494</v>
      </c>
      <c r="D302" t="s">
        <v>18495</v>
      </c>
      <c r="E302" t="s">
        <v>1165</v>
      </c>
    </row>
    <row r="303" spans="1:5">
      <c r="A303" t="s">
        <v>18496</v>
      </c>
      <c r="B303" t="s">
        <v>16</v>
      </c>
      <c r="C303" t="s">
        <v>18497</v>
      </c>
      <c r="D303" t="s">
        <v>18498</v>
      </c>
      <c r="E303" t="s">
        <v>1165</v>
      </c>
    </row>
    <row r="304" spans="1:5">
      <c r="A304" t="s">
        <v>18499</v>
      </c>
      <c r="B304" t="s">
        <v>16</v>
      </c>
      <c r="C304" t="s">
        <v>18500</v>
      </c>
      <c r="D304" t="s">
        <v>18501</v>
      </c>
      <c r="E304" t="s">
        <v>1165</v>
      </c>
    </row>
    <row r="305" spans="1:5">
      <c r="A305" t="s">
        <v>18502</v>
      </c>
      <c r="B305" t="s">
        <v>16</v>
      </c>
      <c r="C305" t="s">
        <v>18503</v>
      </c>
      <c r="D305" t="s">
        <v>18504</v>
      </c>
      <c r="E305" t="s">
        <v>1165</v>
      </c>
    </row>
    <row r="306" spans="1:5">
      <c r="A306" t="s">
        <v>18505</v>
      </c>
      <c r="B306" t="s">
        <v>16</v>
      </c>
      <c r="C306" t="s">
        <v>18506</v>
      </c>
      <c r="D306" t="s">
        <v>18507</v>
      </c>
      <c r="E306" t="s">
        <v>1165</v>
      </c>
    </row>
    <row r="307" spans="1:5">
      <c r="A307" t="s">
        <v>18508</v>
      </c>
      <c r="B307" t="s">
        <v>16</v>
      </c>
      <c r="C307" t="s">
        <v>18509</v>
      </c>
      <c r="D307" t="s">
        <v>18510</v>
      </c>
      <c r="E307" t="s">
        <v>1165</v>
      </c>
    </row>
    <row r="308" spans="1:5">
      <c r="A308" t="s">
        <v>18511</v>
      </c>
      <c r="B308" t="s">
        <v>16</v>
      </c>
      <c r="C308" t="s">
        <v>18512</v>
      </c>
      <c r="D308" t="s">
        <v>18513</v>
      </c>
      <c r="E308" t="s">
        <v>1165</v>
      </c>
    </row>
    <row r="309" spans="1:5">
      <c r="A309" t="s">
        <v>18514</v>
      </c>
      <c r="B309" t="s">
        <v>16</v>
      </c>
      <c r="C309" t="s">
        <v>18515</v>
      </c>
      <c r="D309" t="s">
        <v>18516</v>
      </c>
      <c r="E309" t="s">
        <v>1165</v>
      </c>
    </row>
    <row r="310" spans="1:5">
      <c r="A310" t="s">
        <v>18517</v>
      </c>
      <c r="B310" t="s">
        <v>16</v>
      </c>
      <c r="C310" t="s">
        <v>18518</v>
      </c>
      <c r="D310" t="s">
        <v>18519</v>
      </c>
      <c r="E310" t="s">
        <v>1165</v>
      </c>
    </row>
    <row r="311" spans="1:5">
      <c r="A311" t="s">
        <v>18520</v>
      </c>
      <c r="B311" t="s">
        <v>16</v>
      </c>
      <c r="C311" t="s">
        <v>18521</v>
      </c>
      <c r="D311" t="s">
        <v>18522</v>
      </c>
      <c r="E311" t="s">
        <v>1165</v>
      </c>
    </row>
    <row r="312" spans="1:5">
      <c r="A312" t="s">
        <v>18523</v>
      </c>
      <c r="B312" t="s">
        <v>16</v>
      </c>
      <c r="C312" t="s">
        <v>18524</v>
      </c>
      <c r="D312" t="s">
        <v>18525</v>
      </c>
      <c r="E312" t="s">
        <v>1165</v>
      </c>
    </row>
    <row r="313" spans="1:5">
      <c r="A313" t="s">
        <v>18526</v>
      </c>
      <c r="B313" t="s">
        <v>16</v>
      </c>
      <c r="C313" t="s">
        <v>18527</v>
      </c>
      <c r="D313" t="s">
        <v>18528</v>
      </c>
      <c r="E313" t="s">
        <v>1165</v>
      </c>
    </row>
    <row r="314" spans="1:5">
      <c r="A314" t="s">
        <v>18529</v>
      </c>
      <c r="B314" t="s">
        <v>16</v>
      </c>
      <c r="C314" t="s">
        <v>18530</v>
      </c>
      <c r="D314" t="s">
        <v>18531</v>
      </c>
      <c r="E314" t="s">
        <v>1165</v>
      </c>
    </row>
    <row r="315" spans="1:5">
      <c r="A315" t="s">
        <v>18532</v>
      </c>
      <c r="B315" t="s">
        <v>16</v>
      </c>
      <c r="C315" t="s">
        <v>18533</v>
      </c>
      <c r="D315" t="s">
        <v>18534</v>
      </c>
      <c r="E315" t="s">
        <v>1165</v>
      </c>
    </row>
    <row r="316" spans="1:5">
      <c r="A316" t="s">
        <v>18535</v>
      </c>
      <c r="B316" t="s">
        <v>16</v>
      </c>
      <c r="C316" t="s">
        <v>18536</v>
      </c>
      <c r="D316" t="s">
        <v>18537</v>
      </c>
      <c r="E316" t="s">
        <v>1165</v>
      </c>
    </row>
    <row r="317" spans="1:5">
      <c r="A317" t="s">
        <v>18538</v>
      </c>
      <c r="B317" t="s">
        <v>16</v>
      </c>
      <c r="C317" t="s">
        <v>18539</v>
      </c>
      <c r="D317" t="s">
        <v>18540</v>
      </c>
      <c r="E317" t="s">
        <v>1165</v>
      </c>
    </row>
    <row r="318" spans="1:5">
      <c r="A318" t="s">
        <v>18541</v>
      </c>
      <c r="B318" t="s">
        <v>16</v>
      </c>
      <c r="C318" t="s">
        <v>18542</v>
      </c>
      <c r="D318" t="s">
        <v>18543</v>
      </c>
      <c r="E318" t="s">
        <v>1165</v>
      </c>
    </row>
    <row r="319" spans="1:5">
      <c r="A319" t="s">
        <v>18544</v>
      </c>
      <c r="B319" t="s">
        <v>16</v>
      </c>
      <c r="C319" t="s">
        <v>18545</v>
      </c>
      <c r="D319" t="s">
        <v>18546</v>
      </c>
      <c r="E319" t="s">
        <v>1165</v>
      </c>
    </row>
    <row r="320" spans="1:5">
      <c r="A320" t="s">
        <v>18547</v>
      </c>
      <c r="B320" t="s">
        <v>16</v>
      </c>
      <c r="C320" t="s">
        <v>18548</v>
      </c>
      <c r="D320" t="s">
        <v>18549</v>
      </c>
      <c r="E320" t="s">
        <v>1165</v>
      </c>
    </row>
    <row r="321" spans="1:5">
      <c r="A321" t="s">
        <v>18550</v>
      </c>
      <c r="B321" t="s">
        <v>16</v>
      </c>
      <c r="C321" t="s">
        <v>18551</v>
      </c>
      <c r="D321" t="s">
        <v>18552</v>
      </c>
      <c r="E321" t="s">
        <v>1165</v>
      </c>
    </row>
    <row r="322" spans="1:5">
      <c r="A322" t="s">
        <v>18553</v>
      </c>
      <c r="B322" t="s">
        <v>16</v>
      </c>
      <c r="C322" t="s">
        <v>18554</v>
      </c>
      <c r="D322" t="s">
        <v>18555</v>
      </c>
      <c r="E322" t="s">
        <v>1165</v>
      </c>
    </row>
    <row r="323" spans="1:5">
      <c r="A323" t="s">
        <v>18556</v>
      </c>
      <c r="B323" t="s">
        <v>16</v>
      </c>
      <c r="C323" t="s">
        <v>18557</v>
      </c>
      <c r="D323" t="s">
        <v>18558</v>
      </c>
      <c r="E323" t="s">
        <v>1165</v>
      </c>
    </row>
    <row r="324" spans="1:5">
      <c r="A324" t="s">
        <v>18559</v>
      </c>
      <c r="B324" t="s">
        <v>16</v>
      </c>
      <c r="C324" t="s">
        <v>18560</v>
      </c>
      <c r="D324" t="s">
        <v>18561</v>
      </c>
      <c r="E324" t="s">
        <v>1165</v>
      </c>
    </row>
    <row r="325" spans="1:5">
      <c r="A325" t="s">
        <v>18562</v>
      </c>
      <c r="B325" t="s">
        <v>16</v>
      </c>
      <c r="C325" t="s">
        <v>18563</v>
      </c>
      <c r="D325" t="s">
        <v>18564</v>
      </c>
      <c r="E325" t="s">
        <v>1165</v>
      </c>
    </row>
    <row r="326" spans="1:5">
      <c r="A326" t="s">
        <v>18565</v>
      </c>
      <c r="B326" t="s">
        <v>16</v>
      </c>
      <c r="C326" t="s">
        <v>18566</v>
      </c>
      <c r="D326" t="s">
        <v>18567</v>
      </c>
      <c r="E326" t="s">
        <v>1165</v>
      </c>
    </row>
    <row r="327" spans="1:5">
      <c r="A327" t="s">
        <v>18568</v>
      </c>
      <c r="B327" t="s">
        <v>16</v>
      </c>
      <c r="C327" t="s">
        <v>18569</v>
      </c>
      <c r="D327" t="s">
        <v>18570</v>
      </c>
      <c r="E327" t="s">
        <v>1165</v>
      </c>
    </row>
    <row r="328" spans="1:5">
      <c r="A328" t="s">
        <v>18571</v>
      </c>
      <c r="B328" t="s">
        <v>16</v>
      </c>
      <c r="C328" t="s">
        <v>18572</v>
      </c>
      <c r="D328" t="s">
        <v>18573</v>
      </c>
      <c r="E328" t="s">
        <v>1165</v>
      </c>
    </row>
    <row r="329" spans="1:5">
      <c r="A329" t="s">
        <v>18574</v>
      </c>
      <c r="B329" t="s">
        <v>16</v>
      </c>
      <c r="C329" t="s">
        <v>18575</v>
      </c>
      <c r="D329" t="s">
        <v>18576</v>
      </c>
      <c r="E329" t="s">
        <v>1165</v>
      </c>
    </row>
    <row r="330" spans="1:5">
      <c r="A330" t="s">
        <v>18577</v>
      </c>
      <c r="B330" t="s">
        <v>16</v>
      </c>
      <c r="C330" t="s">
        <v>18578</v>
      </c>
      <c r="D330" t="s">
        <v>18579</v>
      </c>
      <c r="E330" t="s">
        <v>1165</v>
      </c>
    </row>
    <row r="331" spans="1:5">
      <c r="A331" t="s">
        <v>18580</v>
      </c>
      <c r="B331" t="s">
        <v>16</v>
      </c>
      <c r="C331" t="s">
        <v>18581</v>
      </c>
      <c r="D331" t="s">
        <v>18582</v>
      </c>
      <c r="E331" t="s">
        <v>1165</v>
      </c>
    </row>
    <row r="332" spans="1:5">
      <c r="A332" t="s">
        <v>18583</v>
      </c>
      <c r="B332" t="s">
        <v>16</v>
      </c>
      <c r="C332" t="s">
        <v>18584</v>
      </c>
      <c r="D332" t="s">
        <v>18585</v>
      </c>
      <c r="E332" t="s">
        <v>1165</v>
      </c>
    </row>
    <row r="333" spans="1:5">
      <c r="A333" t="s">
        <v>18586</v>
      </c>
      <c r="B333" t="s">
        <v>16</v>
      </c>
      <c r="C333" t="s">
        <v>18587</v>
      </c>
      <c r="D333" t="s">
        <v>18588</v>
      </c>
      <c r="E333" t="s">
        <v>1165</v>
      </c>
    </row>
    <row r="334" spans="1:5">
      <c r="A334" t="s">
        <v>18589</v>
      </c>
      <c r="B334" t="s">
        <v>16</v>
      </c>
      <c r="C334" t="s">
        <v>18590</v>
      </c>
      <c r="D334" t="s">
        <v>18591</v>
      </c>
      <c r="E334" t="s">
        <v>1165</v>
      </c>
    </row>
    <row r="335" spans="1:5">
      <c r="A335" t="s">
        <v>18592</v>
      </c>
      <c r="B335" t="s">
        <v>16</v>
      </c>
      <c r="C335" t="s">
        <v>18593</v>
      </c>
      <c r="D335" t="s">
        <v>18594</v>
      </c>
      <c r="E335" t="s">
        <v>1165</v>
      </c>
    </row>
    <row r="336" spans="1:5">
      <c r="A336" t="s">
        <v>18595</v>
      </c>
      <c r="B336" t="s">
        <v>16</v>
      </c>
      <c r="C336" t="s">
        <v>18596</v>
      </c>
      <c r="D336" t="s">
        <v>18597</v>
      </c>
      <c r="E336" t="s">
        <v>1165</v>
      </c>
    </row>
    <row r="337" spans="1:5">
      <c r="A337" t="s">
        <v>18598</v>
      </c>
      <c r="B337" t="s">
        <v>16</v>
      </c>
      <c r="C337" t="s">
        <v>18599</v>
      </c>
      <c r="D337" t="s">
        <v>18600</v>
      </c>
      <c r="E337" t="s">
        <v>1165</v>
      </c>
    </row>
    <row r="338" spans="1:5">
      <c r="A338" t="s">
        <v>18601</v>
      </c>
      <c r="B338" t="s">
        <v>16</v>
      </c>
      <c r="C338" t="s">
        <v>18602</v>
      </c>
      <c r="D338" t="s">
        <v>18603</v>
      </c>
      <c r="E338" t="s">
        <v>1165</v>
      </c>
    </row>
    <row r="339" spans="1:5">
      <c r="A339" t="s">
        <v>18604</v>
      </c>
      <c r="B339" t="s">
        <v>16</v>
      </c>
      <c r="C339" t="s">
        <v>18605</v>
      </c>
      <c r="D339" t="s">
        <v>18606</v>
      </c>
      <c r="E339" t="s">
        <v>1165</v>
      </c>
    </row>
    <row r="340" spans="1:5">
      <c r="A340" t="s">
        <v>18607</v>
      </c>
      <c r="B340" t="s">
        <v>16</v>
      </c>
      <c r="C340" t="s">
        <v>18608</v>
      </c>
      <c r="D340" t="s">
        <v>18609</v>
      </c>
      <c r="E340" t="s">
        <v>1165</v>
      </c>
    </row>
    <row r="341" spans="1:5">
      <c r="A341" t="s">
        <v>18610</v>
      </c>
      <c r="B341" t="s">
        <v>16</v>
      </c>
      <c r="C341" t="s">
        <v>18611</v>
      </c>
      <c r="D341" t="s">
        <v>18612</v>
      </c>
      <c r="E341" t="s">
        <v>1165</v>
      </c>
    </row>
    <row r="342" spans="1:5">
      <c r="A342" t="s">
        <v>18613</v>
      </c>
      <c r="B342" t="s">
        <v>16</v>
      </c>
      <c r="C342" t="s">
        <v>18614</v>
      </c>
      <c r="D342" t="s">
        <v>18615</v>
      </c>
      <c r="E342" t="s">
        <v>1165</v>
      </c>
    </row>
    <row r="343" spans="1:5">
      <c r="A343" t="s">
        <v>18616</v>
      </c>
      <c r="B343" t="s">
        <v>16</v>
      </c>
      <c r="C343" t="s">
        <v>18617</v>
      </c>
      <c r="D343" t="s">
        <v>18618</v>
      </c>
      <c r="E343" t="s">
        <v>1165</v>
      </c>
    </row>
    <row r="344" spans="1:5">
      <c r="A344" t="s">
        <v>18619</v>
      </c>
      <c r="B344" t="s">
        <v>16</v>
      </c>
      <c r="D344" t="s">
        <v>18620</v>
      </c>
      <c r="E344" t="s">
        <v>1165</v>
      </c>
    </row>
    <row r="345" spans="1:5">
      <c r="A345" t="s">
        <v>18621</v>
      </c>
      <c r="B345" t="s">
        <v>16</v>
      </c>
      <c r="C345" t="s">
        <v>18622</v>
      </c>
      <c r="D345" t="s">
        <v>18623</v>
      </c>
      <c r="E345" t="s">
        <v>1165</v>
      </c>
    </row>
    <row r="346" spans="1:5">
      <c r="A346" t="s">
        <v>18624</v>
      </c>
      <c r="B346" t="s">
        <v>16</v>
      </c>
      <c r="C346" t="s">
        <v>18625</v>
      </c>
      <c r="D346" t="s">
        <v>18626</v>
      </c>
      <c r="E346" t="s">
        <v>1165</v>
      </c>
    </row>
    <row r="347" spans="1:5">
      <c r="A347" t="s">
        <v>18627</v>
      </c>
      <c r="B347" t="s">
        <v>16</v>
      </c>
      <c r="C347" t="s">
        <v>18628</v>
      </c>
      <c r="D347" t="s">
        <v>18629</v>
      </c>
      <c r="E347" t="s">
        <v>1165</v>
      </c>
    </row>
    <row r="348" spans="1:5">
      <c r="A348" t="s">
        <v>18630</v>
      </c>
      <c r="B348" t="s">
        <v>16</v>
      </c>
      <c r="C348" t="s">
        <v>18631</v>
      </c>
      <c r="D348" t="s">
        <v>18632</v>
      </c>
      <c r="E348" t="s">
        <v>1165</v>
      </c>
    </row>
    <row r="349" spans="1:5">
      <c r="A349" t="s">
        <v>18633</v>
      </c>
      <c r="B349" t="s">
        <v>16</v>
      </c>
      <c r="C349" t="s">
        <v>18634</v>
      </c>
      <c r="D349" t="s">
        <v>18635</v>
      </c>
      <c r="E349" t="s">
        <v>1165</v>
      </c>
    </row>
    <row r="350" spans="1:5">
      <c r="A350" t="s">
        <v>18636</v>
      </c>
      <c r="B350" t="s">
        <v>16</v>
      </c>
      <c r="C350" t="s">
        <v>18637</v>
      </c>
      <c r="D350" t="s">
        <v>18638</v>
      </c>
      <c r="E350" t="s">
        <v>1165</v>
      </c>
    </row>
    <row r="351" spans="1:5">
      <c r="A351" t="s">
        <v>18639</v>
      </c>
      <c r="B351" t="s">
        <v>16</v>
      </c>
      <c r="C351" t="s">
        <v>18640</v>
      </c>
      <c r="D351" t="s">
        <v>18641</v>
      </c>
      <c r="E351" t="s">
        <v>1165</v>
      </c>
    </row>
    <row r="352" spans="1:5">
      <c r="A352" t="s">
        <v>18642</v>
      </c>
      <c r="B352" t="s">
        <v>16</v>
      </c>
      <c r="C352" t="s">
        <v>18643</v>
      </c>
      <c r="D352" t="s">
        <v>18644</v>
      </c>
      <c r="E352" t="s">
        <v>1165</v>
      </c>
    </row>
    <row r="353" spans="1:5">
      <c r="A353" t="s">
        <v>18645</v>
      </c>
      <c r="B353" t="s">
        <v>16</v>
      </c>
      <c r="C353" t="s">
        <v>18646</v>
      </c>
      <c r="D353" t="s">
        <v>18647</v>
      </c>
      <c r="E353" t="s">
        <v>1165</v>
      </c>
    </row>
    <row r="354" spans="1:5">
      <c r="A354" t="s">
        <v>18648</v>
      </c>
      <c r="B354" t="s">
        <v>16</v>
      </c>
      <c r="C354" t="s">
        <v>18649</v>
      </c>
      <c r="D354" t="s">
        <v>18650</v>
      </c>
      <c r="E354" t="s">
        <v>1165</v>
      </c>
    </row>
    <row r="355" spans="1:5">
      <c r="A355" t="s">
        <v>18651</v>
      </c>
      <c r="B355" t="s">
        <v>16</v>
      </c>
      <c r="C355" t="s">
        <v>18652</v>
      </c>
      <c r="D355" t="s">
        <v>18653</v>
      </c>
      <c r="E355" t="s">
        <v>1165</v>
      </c>
    </row>
    <row r="356" spans="1:5">
      <c r="A356" t="s">
        <v>18654</v>
      </c>
      <c r="B356" t="s">
        <v>16</v>
      </c>
      <c r="C356" t="s">
        <v>18655</v>
      </c>
      <c r="D356" t="s">
        <v>18656</v>
      </c>
      <c r="E356" t="s">
        <v>1165</v>
      </c>
    </row>
    <row r="357" spans="1:5">
      <c r="A357" t="s">
        <v>18657</v>
      </c>
      <c r="B357" t="s">
        <v>16</v>
      </c>
      <c r="C357" t="s">
        <v>18658</v>
      </c>
      <c r="D357" t="s">
        <v>18659</v>
      </c>
      <c r="E357" t="s">
        <v>1165</v>
      </c>
    </row>
    <row r="358" spans="1:5">
      <c r="A358" t="s">
        <v>18660</v>
      </c>
      <c r="B358" t="s">
        <v>16</v>
      </c>
      <c r="C358" t="s">
        <v>18661</v>
      </c>
      <c r="D358" t="s">
        <v>18662</v>
      </c>
      <c r="E358" t="s">
        <v>1165</v>
      </c>
    </row>
    <row r="359" spans="1:5">
      <c r="A359" t="s">
        <v>18663</v>
      </c>
      <c r="B359" t="s">
        <v>16</v>
      </c>
      <c r="C359" t="s">
        <v>18664</v>
      </c>
      <c r="D359" t="s">
        <v>18665</v>
      </c>
      <c r="E359" t="s">
        <v>1165</v>
      </c>
    </row>
    <row r="360" spans="1:5">
      <c r="A360" t="s">
        <v>18666</v>
      </c>
      <c r="B360" t="s">
        <v>16</v>
      </c>
      <c r="C360" t="s">
        <v>18667</v>
      </c>
      <c r="D360" t="s">
        <v>18668</v>
      </c>
      <c r="E360" t="s">
        <v>1165</v>
      </c>
    </row>
    <row r="361" spans="1:5">
      <c r="A361" t="s">
        <v>18669</v>
      </c>
      <c r="B361" t="s">
        <v>16</v>
      </c>
      <c r="C361" t="s">
        <v>18670</v>
      </c>
      <c r="D361" t="s">
        <v>18671</v>
      </c>
      <c r="E361" t="s">
        <v>1165</v>
      </c>
    </row>
    <row r="362" spans="1:5">
      <c r="A362" t="s">
        <v>18672</v>
      </c>
      <c r="B362" t="s">
        <v>16</v>
      </c>
      <c r="C362" t="s">
        <v>18673</v>
      </c>
      <c r="D362" t="s">
        <v>18674</v>
      </c>
      <c r="E362" t="s">
        <v>1165</v>
      </c>
    </row>
    <row r="363" spans="1:5">
      <c r="A363" t="s">
        <v>18675</v>
      </c>
      <c r="B363" t="s">
        <v>16</v>
      </c>
      <c r="C363" t="s">
        <v>18676</v>
      </c>
      <c r="D363" t="s">
        <v>18677</v>
      </c>
      <c r="E363" t="s">
        <v>1165</v>
      </c>
    </row>
    <row r="364" spans="1:5">
      <c r="A364" t="s">
        <v>18678</v>
      </c>
      <c r="B364" t="s">
        <v>16</v>
      </c>
      <c r="C364" t="s">
        <v>18679</v>
      </c>
      <c r="D364" t="s">
        <v>18680</v>
      </c>
      <c r="E364" t="s">
        <v>1165</v>
      </c>
    </row>
    <row r="365" spans="1:5">
      <c r="A365" t="s">
        <v>18681</v>
      </c>
      <c r="B365" t="s">
        <v>16</v>
      </c>
      <c r="C365" t="s">
        <v>18682</v>
      </c>
      <c r="D365" t="s">
        <v>18683</v>
      </c>
      <c r="E365" t="s">
        <v>1165</v>
      </c>
    </row>
    <row r="366" spans="1:5">
      <c r="A366" t="s">
        <v>18684</v>
      </c>
      <c r="B366" t="s">
        <v>16</v>
      </c>
      <c r="C366" t="s">
        <v>18685</v>
      </c>
      <c r="D366" t="s">
        <v>18686</v>
      </c>
      <c r="E366" t="s">
        <v>1165</v>
      </c>
    </row>
    <row r="367" spans="1:5">
      <c r="A367" t="s">
        <v>18687</v>
      </c>
      <c r="B367" t="s">
        <v>16</v>
      </c>
      <c r="C367" t="s">
        <v>18688</v>
      </c>
      <c r="D367" t="s">
        <v>18689</v>
      </c>
      <c r="E367" t="s">
        <v>1165</v>
      </c>
    </row>
    <row r="368" spans="1:5">
      <c r="A368" t="s">
        <v>18690</v>
      </c>
      <c r="B368" t="s">
        <v>16</v>
      </c>
      <c r="C368" t="s">
        <v>18691</v>
      </c>
      <c r="D368" t="s">
        <v>18692</v>
      </c>
      <c r="E368" t="s">
        <v>1165</v>
      </c>
    </row>
    <row r="369" spans="1:5">
      <c r="A369" t="s">
        <v>18693</v>
      </c>
      <c r="B369" t="s">
        <v>16</v>
      </c>
      <c r="C369" t="s">
        <v>18694</v>
      </c>
      <c r="D369" t="s">
        <v>18695</v>
      </c>
      <c r="E369" t="s">
        <v>1165</v>
      </c>
    </row>
    <row r="370" spans="1:5">
      <c r="A370" t="s">
        <v>18696</v>
      </c>
      <c r="B370" t="s">
        <v>16</v>
      </c>
      <c r="C370" t="s">
        <v>18697</v>
      </c>
      <c r="D370" t="s">
        <v>18698</v>
      </c>
      <c r="E370" t="s">
        <v>1165</v>
      </c>
    </row>
    <row r="371" spans="1:5">
      <c r="A371" t="s">
        <v>18699</v>
      </c>
      <c r="B371" t="s">
        <v>16</v>
      </c>
      <c r="C371" t="s">
        <v>18700</v>
      </c>
      <c r="D371" t="s">
        <v>18701</v>
      </c>
      <c r="E371" t="s">
        <v>1165</v>
      </c>
    </row>
    <row r="372" spans="1:5">
      <c r="A372" t="s">
        <v>18702</v>
      </c>
      <c r="B372" t="s">
        <v>16</v>
      </c>
      <c r="C372" t="s">
        <v>18703</v>
      </c>
      <c r="D372" t="s">
        <v>18704</v>
      </c>
      <c r="E372" t="s">
        <v>1165</v>
      </c>
    </row>
    <row r="373" spans="1:5">
      <c r="A373" t="s">
        <v>18705</v>
      </c>
      <c r="B373" t="s">
        <v>16</v>
      </c>
      <c r="C373" t="s">
        <v>18706</v>
      </c>
      <c r="D373" t="s">
        <v>18707</v>
      </c>
      <c r="E373" t="s">
        <v>1165</v>
      </c>
    </row>
    <row r="374" spans="1:5">
      <c r="A374" t="s">
        <v>18708</v>
      </c>
      <c r="B374" t="s">
        <v>16</v>
      </c>
      <c r="C374" t="s">
        <v>18709</v>
      </c>
      <c r="D374" t="s">
        <v>18710</v>
      </c>
      <c r="E374" t="s">
        <v>1165</v>
      </c>
    </row>
    <row r="375" spans="1:5">
      <c r="A375" t="s">
        <v>18711</v>
      </c>
      <c r="B375" t="s">
        <v>16</v>
      </c>
      <c r="C375" t="s">
        <v>18712</v>
      </c>
      <c r="D375" t="s">
        <v>18713</v>
      </c>
      <c r="E375" t="s">
        <v>1165</v>
      </c>
    </row>
    <row r="376" spans="1:5">
      <c r="A376" t="s">
        <v>18714</v>
      </c>
      <c r="B376" t="s">
        <v>16</v>
      </c>
      <c r="C376" t="s">
        <v>18715</v>
      </c>
      <c r="D376" t="s">
        <v>18716</v>
      </c>
      <c r="E376" t="s">
        <v>1165</v>
      </c>
    </row>
    <row r="377" spans="1:5">
      <c r="A377" t="s">
        <v>18717</v>
      </c>
      <c r="B377" t="s">
        <v>16</v>
      </c>
      <c r="C377" t="s">
        <v>18718</v>
      </c>
      <c r="D377" t="s">
        <v>18719</v>
      </c>
      <c r="E377" t="s">
        <v>1165</v>
      </c>
    </row>
    <row r="378" spans="1:5">
      <c r="A378" t="s">
        <v>18720</v>
      </c>
      <c r="B378" t="s">
        <v>16</v>
      </c>
      <c r="C378" t="s">
        <v>18721</v>
      </c>
      <c r="D378" t="s">
        <v>18722</v>
      </c>
      <c r="E378" t="s">
        <v>1165</v>
      </c>
    </row>
    <row r="379" spans="1:5">
      <c r="A379" t="s">
        <v>18723</v>
      </c>
      <c r="B379" t="s">
        <v>16</v>
      </c>
      <c r="C379" t="s">
        <v>18724</v>
      </c>
      <c r="D379" t="s">
        <v>18725</v>
      </c>
      <c r="E379" t="s">
        <v>1165</v>
      </c>
    </row>
    <row r="380" spans="1:5">
      <c r="A380" t="s">
        <v>18726</v>
      </c>
      <c r="B380" t="s">
        <v>16</v>
      </c>
      <c r="C380" t="s">
        <v>18727</v>
      </c>
      <c r="D380" t="s">
        <v>18728</v>
      </c>
      <c r="E380" t="s">
        <v>1165</v>
      </c>
    </row>
    <row r="381" spans="1:5">
      <c r="A381" t="s">
        <v>18729</v>
      </c>
      <c r="B381" t="s">
        <v>16</v>
      </c>
      <c r="C381" t="s">
        <v>18730</v>
      </c>
      <c r="D381" t="s">
        <v>18731</v>
      </c>
      <c r="E381" t="s">
        <v>1165</v>
      </c>
    </row>
    <row r="382" spans="1:5">
      <c r="A382" t="s">
        <v>18732</v>
      </c>
      <c r="B382" t="s">
        <v>16</v>
      </c>
      <c r="C382" t="s">
        <v>18733</v>
      </c>
      <c r="D382" t="s">
        <v>18734</v>
      </c>
      <c r="E382" t="s">
        <v>1165</v>
      </c>
    </row>
    <row r="383" spans="1:5">
      <c r="A383" t="s">
        <v>18735</v>
      </c>
      <c r="B383" t="s">
        <v>16</v>
      </c>
      <c r="C383" t="s">
        <v>18736</v>
      </c>
      <c r="D383" t="s">
        <v>18737</v>
      </c>
      <c r="E383" t="s">
        <v>1165</v>
      </c>
    </row>
    <row r="384" spans="1:5">
      <c r="A384" t="s">
        <v>18738</v>
      </c>
      <c r="B384" t="s">
        <v>16</v>
      </c>
      <c r="C384" t="s">
        <v>18739</v>
      </c>
      <c r="D384" t="s">
        <v>18740</v>
      </c>
      <c r="E384" t="s">
        <v>1165</v>
      </c>
    </row>
    <row r="385" spans="1:5">
      <c r="A385" t="s">
        <v>18741</v>
      </c>
      <c r="B385" t="s">
        <v>16</v>
      </c>
      <c r="C385" t="s">
        <v>18742</v>
      </c>
      <c r="D385" t="s">
        <v>18743</v>
      </c>
      <c r="E385" t="s">
        <v>1165</v>
      </c>
    </row>
    <row r="386" spans="1:5">
      <c r="A386" t="s">
        <v>18744</v>
      </c>
      <c r="B386" t="s">
        <v>16</v>
      </c>
      <c r="C386" t="s">
        <v>18745</v>
      </c>
      <c r="D386" t="s">
        <v>18746</v>
      </c>
      <c r="E386" t="s">
        <v>1165</v>
      </c>
    </row>
    <row r="387" spans="1:5">
      <c r="A387" t="s">
        <v>18747</v>
      </c>
      <c r="B387" t="s">
        <v>16</v>
      </c>
      <c r="C387" t="s">
        <v>18748</v>
      </c>
      <c r="D387" t="s">
        <v>18749</v>
      </c>
      <c r="E387" t="s">
        <v>1165</v>
      </c>
    </row>
    <row r="388" spans="1:5">
      <c r="A388" t="s">
        <v>18750</v>
      </c>
      <c r="B388" t="s">
        <v>16</v>
      </c>
      <c r="C388" t="s">
        <v>18751</v>
      </c>
      <c r="D388" t="s">
        <v>18752</v>
      </c>
      <c r="E388" t="s">
        <v>1165</v>
      </c>
    </row>
    <row r="389" spans="1:5">
      <c r="A389" t="s">
        <v>18753</v>
      </c>
      <c r="B389" t="s">
        <v>16</v>
      </c>
      <c r="C389" t="s">
        <v>18754</v>
      </c>
      <c r="D389" t="s">
        <v>18755</v>
      </c>
      <c r="E389" t="s">
        <v>1165</v>
      </c>
    </row>
    <row r="390" spans="1:5">
      <c r="A390" t="s">
        <v>18756</v>
      </c>
      <c r="B390" t="s">
        <v>16</v>
      </c>
      <c r="C390" t="s">
        <v>18757</v>
      </c>
      <c r="D390" t="s">
        <v>18758</v>
      </c>
      <c r="E390" t="s">
        <v>1165</v>
      </c>
    </row>
    <row r="391" spans="1:5">
      <c r="A391" t="s">
        <v>18759</v>
      </c>
      <c r="B391" t="s">
        <v>16</v>
      </c>
      <c r="C391" t="s">
        <v>18760</v>
      </c>
      <c r="D391" t="s">
        <v>18761</v>
      </c>
      <c r="E391" t="s">
        <v>1165</v>
      </c>
    </row>
    <row r="392" spans="1:5">
      <c r="A392" t="s">
        <v>18762</v>
      </c>
      <c r="B392" t="s">
        <v>16</v>
      </c>
      <c r="C392" t="s">
        <v>18763</v>
      </c>
      <c r="D392" t="s">
        <v>18764</v>
      </c>
      <c r="E392" t="s">
        <v>1165</v>
      </c>
    </row>
    <row r="393" spans="1:5">
      <c r="A393" t="s">
        <v>18765</v>
      </c>
      <c r="B393" t="s">
        <v>16</v>
      </c>
      <c r="C393" t="s">
        <v>18766</v>
      </c>
      <c r="D393" t="s">
        <v>18767</v>
      </c>
      <c r="E393" t="s">
        <v>1165</v>
      </c>
    </row>
    <row r="394" spans="1:5">
      <c r="A394" t="s">
        <v>18768</v>
      </c>
      <c r="B394" t="s">
        <v>16</v>
      </c>
      <c r="C394" t="s">
        <v>18769</v>
      </c>
      <c r="D394" t="s">
        <v>18770</v>
      </c>
      <c r="E394" t="s">
        <v>1165</v>
      </c>
    </row>
    <row r="395" spans="1:5">
      <c r="A395" t="s">
        <v>18771</v>
      </c>
      <c r="B395" t="s">
        <v>16</v>
      </c>
      <c r="C395" t="s">
        <v>18772</v>
      </c>
      <c r="D395" t="s">
        <v>18773</v>
      </c>
      <c r="E395" t="s">
        <v>1165</v>
      </c>
    </row>
    <row r="396" spans="1:5">
      <c r="A396" t="s">
        <v>18774</v>
      </c>
      <c r="B396" t="s">
        <v>16</v>
      </c>
      <c r="C396" t="s">
        <v>18775</v>
      </c>
      <c r="D396" t="s">
        <v>18776</v>
      </c>
      <c r="E396" t="s">
        <v>1165</v>
      </c>
    </row>
    <row r="397" spans="1:5">
      <c r="A397" t="s">
        <v>18777</v>
      </c>
      <c r="B397" t="s">
        <v>16</v>
      </c>
      <c r="C397" t="s">
        <v>18778</v>
      </c>
      <c r="D397" t="s">
        <v>18779</v>
      </c>
      <c r="E397" t="s">
        <v>1165</v>
      </c>
    </row>
    <row r="398" spans="1:5">
      <c r="A398" t="s">
        <v>18780</v>
      </c>
      <c r="B398" t="s">
        <v>16</v>
      </c>
      <c r="C398" t="s">
        <v>18781</v>
      </c>
      <c r="D398" t="s">
        <v>18782</v>
      </c>
      <c r="E398" t="s">
        <v>1165</v>
      </c>
    </row>
    <row r="399" spans="1:5">
      <c r="A399" t="s">
        <v>18783</v>
      </c>
      <c r="B399" t="s">
        <v>16</v>
      </c>
      <c r="C399" t="s">
        <v>18784</v>
      </c>
      <c r="D399" t="s">
        <v>18785</v>
      </c>
      <c r="E399" t="s">
        <v>1165</v>
      </c>
    </row>
    <row r="400" spans="1:5">
      <c r="A400" t="s">
        <v>18786</v>
      </c>
      <c r="B400" t="s">
        <v>16</v>
      </c>
      <c r="C400" t="s">
        <v>18787</v>
      </c>
      <c r="D400" t="s">
        <v>18788</v>
      </c>
      <c r="E400" t="s">
        <v>1165</v>
      </c>
    </row>
    <row r="401" spans="1:5">
      <c r="A401" t="s">
        <v>18789</v>
      </c>
      <c r="B401" t="s">
        <v>16</v>
      </c>
      <c r="C401" t="s">
        <v>18790</v>
      </c>
      <c r="D401" t="s">
        <v>18791</v>
      </c>
      <c r="E401" t="s">
        <v>1165</v>
      </c>
    </row>
    <row r="402" spans="1:5">
      <c r="A402" t="s">
        <v>18792</v>
      </c>
      <c r="B402" t="s">
        <v>16</v>
      </c>
      <c r="C402" t="s">
        <v>18793</v>
      </c>
      <c r="D402" t="s">
        <v>18794</v>
      </c>
      <c r="E402" t="s">
        <v>1165</v>
      </c>
    </row>
    <row r="403" spans="1:5">
      <c r="A403" t="s">
        <v>18795</v>
      </c>
      <c r="B403" t="s">
        <v>16</v>
      </c>
      <c r="C403" t="s">
        <v>18796</v>
      </c>
      <c r="D403" t="s">
        <v>18797</v>
      </c>
      <c r="E403" t="s">
        <v>1165</v>
      </c>
    </row>
    <row r="404" spans="1:5">
      <c r="A404" t="s">
        <v>18798</v>
      </c>
      <c r="B404" t="s">
        <v>16</v>
      </c>
      <c r="C404" t="s">
        <v>18799</v>
      </c>
      <c r="D404" t="s">
        <v>18800</v>
      </c>
      <c r="E404" t="s">
        <v>1165</v>
      </c>
    </row>
    <row r="405" spans="1:5">
      <c r="A405" t="s">
        <v>18801</v>
      </c>
      <c r="B405" t="s">
        <v>16</v>
      </c>
      <c r="C405" t="s">
        <v>18802</v>
      </c>
      <c r="D405" t="s">
        <v>18803</v>
      </c>
      <c r="E405" t="s">
        <v>1165</v>
      </c>
    </row>
    <row r="406" spans="1:5">
      <c r="A406" t="s">
        <v>18804</v>
      </c>
      <c r="B406" t="s">
        <v>16</v>
      </c>
      <c r="C406" t="s">
        <v>18805</v>
      </c>
      <c r="D406" t="s">
        <v>18806</v>
      </c>
      <c r="E406" t="s">
        <v>1165</v>
      </c>
    </row>
    <row r="407" spans="1:5">
      <c r="A407" t="s">
        <v>18807</v>
      </c>
      <c r="B407" t="s">
        <v>16</v>
      </c>
      <c r="C407" t="s">
        <v>18808</v>
      </c>
      <c r="D407" t="s">
        <v>18809</v>
      </c>
      <c r="E407" t="s">
        <v>1165</v>
      </c>
    </row>
    <row r="408" spans="1:5">
      <c r="A408" t="s">
        <v>18810</v>
      </c>
      <c r="B408" t="s">
        <v>16</v>
      </c>
      <c r="C408" t="s">
        <v>18811</v>
      </c>
      <c r="D408" t="s">
        <v>18812</v>
      </c>
      <c r="E408" t="s">
        <v>1165</v>
      </c>
    </row>
    <row r="409" spans="1:5">
      <c r="A409" t="s">
        <v>18813</v>
      </c>
      <c r="B409" t="s">
        <v>16</v>
      </c>
      <c r="C409" t="s">
        <v>18814</v>
      </c>
      <c r="D409" t="s">
        <v>18815</v>
      </c>
      <c r="E409" t="s">
        <v>1165</v>
      </c>
    </row>
    <row r="410" spans="1:5">
      <c r="A410" t="s">
        <v>18816</v>
      </c>
      <c r="B410" t="s">
        <v>16</v>
      </c>
      <c r="C410" t="s">
        <v>18817</v>
      </c>
      <c r="D410" t="s">
        <v>18818</v>
      </c>
      <c r="E410" t="s">
        <v>1165</v>
      </c>
    </row>
    <row r="411" spans="1:5">
      <c r="A411" t="s">
        <v>18819</v>
      </c>
      <c r="B411" t="s">
        <v>16</v>
      </c>
      <c r="C411" t="s">
        <v>18820</v>
      </c>
      <c r="D411" t="s">
        <v>18821</v>
      </c>
      <c r="E411" t="s">
        <v>1165</v>
      </c>
    </row>
    <row r="412" spans="1:5">
      <c r="A412" t="s">
        <v>18822</v>
      </c>
      <c r="B412" t="s">
        <v>16</v>
      </c>
      <c r="C412" t="s">
        <v>18823</v>
      </c>
      <c r="D412" t="s">
        <v>18824</v>
      </c>
      <c r="E412" t="s">
        <v>1165</v>
      </c>
    </row>
    <row r="413" spans="1:5">
      <c r="A413" t="s">
        <v>18825</v>
      </c>
      <c r="B413" t="s">
        <v>16</v>
      </c>
      <c r="C413" t="s">
        <v>18826</v>
      </c>
      <c r="D413" t="s">
        <v>18827</v>
      </c>
      <c r="E413" t="s">
        <v>1165</v>
      </c>
    </row>
    <row r="414" spans="1:5">
      <c r="A414" t="s">
        <v>18828</v>
      </c>
      <c r="B414" t="s">
        <v>16</v>
      </c>
      <c r="C414" t="s">
        <v>18829</v>
      </c>
      <c r="D414" t="s">
        <v>18830</v>
      </c>
      <c r="E414" t="s">
        <v>1165</v>
      </c>
    </row>
    <row r="415" spans="1:5">
      <c r="A415" t="s">
        <v>18831</v>
      </c>
      <c r="B415" t="s">
        <v>16</v>
      </c>
      <c r="C415" t="s">
        <v>18832</v>
      </c>
      <c r="D415" t="s">
        <v>18833</v>
      </c>
      <c r="E415" t="s">
        <v>1165</v>
      </c>
    </row>
    <row r="416" spans="1:5">
      <c r="A416" t="s">
        <v>18834</v>
      </c>
      <c r="B416" t="s">
        <v>16</v>
      </c>
      <c r="C416" t="s">
        <v>18835</v>
      </c>
      <c r="D416" t="s">
        <v>18836</v>
      </c>
      <c r="E416" t="s">
        <v>1165</v>
      </c>
    </row>
    <row r="417" spans="1:5">
      <c r="A417" t="s">
        <v>18837</v>
      </c>
      <c r="B417" t="s">
        <v>16</v>
      </c>
      <c r="C417" t="s">
        <v>18838</v>
      </c>
      <c r="D417" t="s">
        <v>18839</v>
      </c>
      <c r="E417" t="s">
        <v>1165</v>
      </c>
    </row>
    <row r="418" spans="1:5">
      <c r="A418" t="s">
        <v>18840</v>
      </c>
      <c r="B418" t="s">
        <v>16</v>
      </c>
      <c r="C418" t="s">
        <v>18841</v>
      </c>
      <c r="D418" t="s">
        <v>18842</v>
      </c>
      <c r="E418" t="s">
        <v>1165</v>
      </c>
    </row>
    <row r="419" spans="1:5">
      <c r="A419" t="s">
        <v>18843</v>
      </c>
      <c r="B419" t="s">
        <v>16</v>
      </c>
      <c r="C419" t="s">
        <v>18844</v>
      </c>
      <c r="D419" t="s">
        <v>18845</v>
      </c>
      <c r="E419" t="s">
        <v>1165</v>
      </c>
    </row>
    <row r="420" spans="1:5">
      <c r="A420" t="s">
        <v>18846</v>
      </c>
      <c r="B420" t="s">
        <v>16</v>
      </c>
      <c r="C420" t="s">
        <v>18847</v>
      </c>
      <c r="D420" t="s">
        <v>18848</v>
      </c>
      <c r="E420" t="s">
        <v>1165</v>
      </c>
    </row>
    <row r="421" spans="1:5">
      <c r="A421" t="s">
        <v>18849</v>
      </c>
      <c r="B421" t="s">
        <v>16</v>
      </c>
      <c r="C421" t="s">
        <v>18850</v>
      </c>
      <c r="D421" t="s">
        <v>18851</v>
      </c>
      <c r="E421" t="s">
        <v>1165</v>
      </c>
    </row>
    <row r="422" spans="1:5">
      <c r="A422" t="s">
        <v>18852</v>
      </c>
      <c r="B422" t="s">
        <v>16</v>
      </c>
      <c r="C422" t="s">
        <v>18853</v>
      </c>
      <c r="D422" t="s">
        <v>18854</v>
      </c>
      <c r="E422" t="s">
        <v>1165</v>
      </c>
    </row>
    <row r="423" spans="1:5">
      <c r="A423" t="s">
        <v>18855</v>
      </c>
      <c r="B423" t="s">
        <v>16</v>
      </c>
      <c r="C423" t="s">
        <v>18856</v>
      </c>
      <c r="D423" t="s">
        <v>18857</v>
      </c>
      <c r="E423" t="s">
        <v>1165</v>
      </c>
    </row>
    <row r="424" spans="1:5">
      <c r="A424" t="s">
        <v>18858</v>
      </c>
      <c r="B424" t="s">
        <v>16</v>
      </c>
      <c r="C424" t="s">
        <v>18859</v>
      </c>
      <c r="D424" t="s">
        <v>18860</v>
      </c>
      <c r="E424" t="s">
        <v>1165</v>
      </c>
    </row>
    <row r="425" spans="1:5">
      <c r="A425" t="s">
        <v>18861</v>
      </c>
      <c r="B425" t="s">
        <v>16</v>
      </c>
      <c r="C425" t="s">
        <v>18862</v>
      </c>
      <c r="D425" t="s">
        <v>18863</v>
      </c>
      <c r="E425" t="s">
        <v>1165</v>
      </c>
    </row>
    <row r="426" spans="1:5">
      <c r="A426" t="s">
        <v>18864</v>
      </c>
      <c r="B426" t="s">
        <v>16</v>
      </c>
      <c r="C426" t="s">
        <v>18865</v>
      </c>
      <c r="D426" t="s">
        <v>18866</v>
      </c>
      <c r="E426" t="s">
        <v>1165</v>
      </c>
    </row>
    <row r="427" spans="1:5">
      <c r="A427" t="s">
        <v>18867</v>
      </c>
      <c r="B427" t="s">
        <v>16</v>
      </c>
      <c r="C427" t="s">
        <v>18868</v>
      </c>
      <c r="D427" t="s">
        <v>18869</v>
      </c>
      <c r="E427" t="s">
        <v>1165</v>
      </c>
    </row>
    <row r="428" spans="1:5">
      <c r="A428" t="s">
        <v>18870</v>
      </c>
      <c r="B428" t="s">
        <v>16</v>
      </c>
      <c r="C428" t="s">
        <v>18871</v>
      </c>
      <c r="D428" t="s">
        <v>18872</v>
      </c>
      <c r="E428" t="s">
        <v>1165</v>
      </c>
    </row>
    <row r="429" spans="1:5">
      <c r="A429" t="s">
        <v>18873</v>
      </c>
      <c r="B429" t="s">
        <v>16</v>
      </c>
      <c r="C429" t="s">
        <v>18874</v>
      </c>
      <c r="D429" t="s">
        <v>18875</v>
      </c>
      <c r="E429" t="s">
        <v>1165</v>
      </c>
    </row>
    <row r="430" spans="1:5">
      <c r="A430" t="s">
        <v>18876</v>
      </c>
      <c r="B430" t="s">
        <v>16</v>
      </c>
      <c r="C430" t="s">
        <v>18877</v>
      </c>
      <c r="D430" t="s">
        <v>18878</v>
      </c>
      <c r="E430" t="s">
        <v>1165</v>
      </c>
    </row>
    <row r="431" spans="1:5">
      <c r="A431" t="s">
        <v>18879</v>
      </c>
      <c r="B431" t="s">
        <v>16</v>
      </c>
      <c r="C431" t="s">
        <v>18880</v>
      </c>
      <c r="D431" t="s">
        <v>18881</v>
      </c>
      <c r="E431" t="s">
        <v>1165</v>
      </c>
    </row>
    <row r="432" spans="1:5">
      <c r="A432" t="s">
        <v>18882</v>
      </c>
      <c r="B432" t="s">
        <v>16</v>
      </c>
      <c r="C432" t="s">
        <v>18883</v>
      </c>
      <c r="D432" t="s">
        <v>18884</v>
      </c>
      <c r="E432" t="s">
        <v>1165</v>
      </c>
    </row>
    <row r="433" spans="1:5">
      <c r="A433" t="s">
        <v>18885</v>
      </c>
      <c r="B433" t="s">
        <v>16</v>
      </c>
      <c r="C433" t="s">
        <v>18886</v>
      </c>
      <c r="D433" t="s">
        <v>18887</v>
      </c>
      <c r="E433" t="s">
        <v>1165</v>
      </c>
    </row>
    <row r="434" spans="1:5">
      <c r="A434" t="s">
        <v>18888</v>
      </c>
      <c r="B434" t="s">
        <v>16</v>
      </c>
      <c r="C434" t="s">
        <v>18889</v>
      </c>
      <c r="D434" t="s">
        <v>18890</v>
      </c>
      <c r="E434" t="s">
        <v>1165</v>
      </c>
    </row>
    <row r="435" spans="1:5">
      <c r="A435" t="s">
        <v>18891</v>
      </c>
      <c r="B435" t="s">
        <v>16</v>
      </c>
      <c r="C435" t="s">
        <v>18892</v>
      </c>
      <c r="D435" t="s">
        <v>18893</v>
      </c>
      <c r="E435" t="s">
        <v>1165</v>
      </c>
    </row>
    <row r="436" spans="1:5">
      <c r="A436" t="s">
        <v>18894</v>
      </c>
      <c r="B436" t="s">
        <v>16</v>
      </c>
      <c r="C436" t="s">
        <v>18895</v>
      </c>
      <c r="D436" t="s">
        <v>18896</v>
      </c>
      <c r="E436" t="s">
        <v>1165</v>
      </c>
    </row>
    <row r="437" spans="1:5">
      <c r="A437" t="s">
        <v>18897</v>
      </c>
      <c r="B437" t="s">
        <v>16</v>
      </c>
      <c r="C437" t="s">
        <v>18898</v>
      </c>
      <c r="D437" t="s">
        <v>18899</v>
      </c>
      <c r="E437" t="s">
        <v>1165</v>
      </c>
    </row>
    <row r="438" spans="1:5">
      <c r="A438" t="s">
        <v>18900</v>
      </c>
      <c r="B438" t="s">
        <v>16</v>
      </c>
      <c r="C438" t="s">
        <v>18901</v>
      </c>
      <c r="D438" t="s">
        <v>18902</v>
      </c>
      <c r="E438" t="s">
        <v>1165</v>
      </c>
    </row>
    <row r="439" spans="1:5">
      <c r="A439" t="s">
        <v>18903</v>
      </c>
      <c r="B439" t="s">
        <v>16</v>
      </c>
      <c r="C439" t="s">
        <v>18904</v>
      </c>
      <c r="D439" t="s">
        <v>18905</v>
      </c>
      <c r="E439" t="s">
        <v>1165</v>
      </c>
    </row>
    <row r="440" spans="1:5">
      <c r="A440" t="s">
        <v>18906</v>
      </c>
      <c r="B440" t="s">
        <v>16</v>
      </c>
      <c r="C440" t="s">
        <v>18907</v>
      </c>
      <c r="D440" t="s">
        <v>18908</v>
      </c>
      <c r="E440" t="s">
        <v>1165</v>
      </c>
    </row>
    <row r="441" spans="1:5">
      <c r="A441" t="s">
        <v>18909</v>
      </c>
      <c r="B441" t="s">
        <v>16</v>
      </c>
      <c r="C441" t="s">
        <v>18910</v>
      </c>
      <c r="D441" t="s">
        <v>18911</v>
      </c>
      <c r="E441" t="s">
        <v>1165</v>
      </c>
    </row>
    <row r="442" spans="1:5">
      <c r="A442" t="s">
        <v>18912</v>
      </c>
      <c r="B442" t="s">
        <v>16</v>
      </c>
      <c r="C442" t="s">
        <v>18913</v>
      </c>
      <c r="D442" t="s">
        <v>18914</v>
      </c>
      <c r="E442" t="s">
        <v>1165</v>
      </c>
    </row>
    <row r="443" spans="1:5">
      <c r="A443" t="s">
        <v>18915</v>
      </c>
      <c r="B443" t="s">
        <v>16</v>
      </c>
      <c r="C443" t="s">
        <v>18916</v>
      </c>
      <c r="D443" t="s">
        <v>18917</v>
      </c>
      <c r="E443" t="s">
        <v>1165</v>
      </c>
    </row>
    <row r="444" spans="1:5">
      <c r="A444" t="s">
        <v>18918</v>
      </c>
      <c r="B444" t="s">
        <v>16</v>
      </c>
      <c r="C444" t="s">
        <v>18919</v>
      </c>
      <c r="D444" t="s">
        <v>18920</v>
      </c>
      <c r="E444" t="s">
        <v>1165</v>
      </c>
    </row>
    <row r="445" spans="1:5">
      <c r="A445" t="s">
        <v>18921</v>
      </c>
      <c r="B445" t="s">
        <v>16</v>
      </c>
      <c r="C445" t="s">
        <v>18922</v>
      </c>
      <c r="D445" t="s">
        <v>18923</v>
      </c>
      <c r="E445" t="s">
        <v>1165</v>
      </c>
    </row>
    <row r="446" spans="1:5">
      <c r="A446" t="s">
        <v>18924</v>
      </c>
      <c r="B446" t="s">
        <v>16</v>
      </c>
      <c r="C446" t="s">
        <v>18925</v>
      </c>
      <c r="D446" t="s">
        <v>18926</v>
      </c>
      <c r="E446" t="s">
        <v>1165</v>
      </c>
    </row>
    <row r="447" spans="1:5">
      <c r="A447" t="s">
        <v>18927</v>
      </c>
      <c r="B447" t="s">
        <v>16</v>
      </c>
      <c r="C447" t="s">
        <v>18928</v>
      </c>
      <c r="D447" t="s">
        <v>18929</v>
      </c>
      <c r="E447" t="s">
        <v>1165</v>
      </c>
    </row>
    <row r="448" spans="1:5">
      <c r="A448" t="s">
        <v>18930</v>
      </c>
      <c r="B448" t="s">
        <v>16</v>
      </c>
      <c r="C448" t="s">
        <v>18931</v>
      </c>
      <c r="D448" t="s">
        <v>18932</v>
      </c>
      <c r="E448" t="s">
        <v>1165</v>
      </c>
    </row>
    <row r="449" spans="1:5">
      <c r="A449" t="s">
        <v>18933</v>
      </c>
      <c r="B449" t="s">
        <v>16</v>
      </c>
      <c r="C449" t="s">
        <v>18934</v>
      </c>
      <c r="D449" t="s">
        <v>18935</v>
      </c>
      <c r="E449" t="s">
        <v>1165</v>
      </c>
    </row>
    <row r="450" spans="1:5">
      <c r="A450" t="s">
        <v>18936</v>
      </c>
      <c r="B450" t="s">
        <v>16</v>
      </c>
      <c r="C450" t="s">
        <v>18937</v>
      </c>
      <c r="D450" t="s">
        <v>18938</v>
      </c>
      <c r="E450" t="s">
        <v>1165</v>
      </c>
    </row>
    <row r="451" spans="1:5">
      <c r="A451" t="s">
        <v>18939</v>
      </c>
      <c r="B451" t="s">
        <v>16</v>
      </c>
      <c r="C451" t="s">
        <v>18940</v>
      </c>
      <c r="D451" t="s">
        <v>18941</v>
      </c>
      <c r="E451" t="s">
        <v>1165</v>
      </c>
    </row>
    <row r="452" spans="1:5">
      <c r="A452" t="s">
        <v>18942</v>
      </c>
      <c r="B452" t="s">
        <v>16</v>
      </c>
      <c r="C452" t="s">
        <v>18943</v>
      </c>
      <c r="D452" t="s">
        <v>18944</v>
      </c>
      <c r="E452" t="s">
        <v>1165</v>
      </c>
    </row>
    <row r="453" spans="1:5">
      <c r="A453" t="s">
        <v>18945</v>
      </c>
      <c r="B453" t="s">
        <v>16</v>
      </c>
      <c r="C453" t="s">
        <v>18946</v>
      </c>
      <c r="D453" t="s">
        <v>18947</v>
      </c>
      <c r="E453" t="s">
        <v>1165</v>
      </c>
    </row>
    <row r="454" spans="1:5">
      <c r="A454" t="s">
        <v>18948</v>
      </c>
      <c r="B454" t="s">
        <v>16</v>
      </c>
      <c r="C454" t="s">
        <v>18949</v>
      </c>
      <c r="D454" t="s">
        <v>18950</v>
      </c>
      <c r="E454" t="s">
        <v>1165</v>
      </c>
    </row>
    <row r="455" spans="1:5">
      <c r="A455" t="s">
        <v>18951</v>
      </c>
      <c r="B455" t="s">
        <v>16</v>
      </c>
      <c r="C455" t="s">
        <v>18952</v>
      </c>
      <c r="D455" t="s">
        <v>18953</v>
      </c>
      <c r="E455" t="s">
        <v>1165</v>
      </c>
    </row>
    <row r="456" spans="1:5">
      <c r="A456" t="s">
        <v>18954</v>
      </c>
      <c r="B456" t="s">
        <v>16</v>
      </c>
      <c r="C456" t="s">
        <v>18955</v>
      </c>
      <c r="D456" t="s">
        <v>18956</v>
      </c>
      <c r="E456" t="s">
        <v>1165</v>
      </c>
    </row>
    <row r="457" spans="1:5">
      <c r="A457" t="s">
        <v>18957</v>
      </c>
      <c r="B457" t="s">
        <v>16</v>
      </c>
      <c r="C457" t="s">
        <v>18958</v>
      </c>
      <c r="D457" t="s">
        <v>18959</v>
      </c>
      <c r="E457" t="s">
        <v>1165</v>
      </c>
    </row>
    <row r="458" spans="1:5">
      <c r="A458" t="s">
        <v>18960</v>
      </c>
      <c r="B458" t="s">
        <v>16</v>
      </c>
      <c r="C458" t="s">
        <v>18961</v>
      </c>
      <c r="D458" t="s">
        <v>18962</v>
      </c>
      <c r="E458" t="s">
        <v>1165</v>
      </c>
    </row>
    <row r="459" spans="1:5">
      <c r="A459" t="s">
        <v>18963</v>
      </c>
      <c r="B459" t="s">
        <v>16</v>
      </c>
      <c r="C459" t="s">
        <v>18964</v>
      </c>
      <c r="D459" t="s">
        <v>18965</v>
      </c>
      <c r="E459" t="s">
        <v>1165</v>
      </c>
    </row>
    <row r="460" spans="1:5">
      <c r="A460" t="s">
        <v>18966</v>
      </c>
      <c r="B460" t="s">
        <v>16</v>
      </c>
      <c r="C460" t="s">
        <v>18967</v>
      </c>
      <c r="D460" t="s">
        <v>18968</v>
      </c>
      <c r="E460" t="s">
        <v>1165</v>
      </c>
    </row>
    <row r="461" spans="1:5">
      <c r="A461" t="s">
        <v>18969</v>
      </c>
      <c r="B461" t="s">
        <v>16</v>
      </c>
      <c r="C461" t="s">
        <v>18970</v>
      </c>
      <c r="D461" t="s">
        <v>18971</v>
      </c>
      <c r="E461" t="s">
        <v>1165</v>
      </c>
    </row>
    <row r="462" spans="1:5">
      <c r="A462" t="s">
        <v>18972</v>
      </c>
      <c r="B462" t="s">
        <v>16</v>
      </c>
      <c r="C462" t="s">
        <v>18973</v>
      </c>
      <c r="D462" t="s">
        <v>18974</v>
      </c>
      <c r="E462" t="s">
        <v>1165</v>
      </c>
    </row>
    <row r="463" spans="1:5">
      <c r="A463" t="s">
        <v>1619</v>
      </c>
      <c r="B463" t="s">
        <v>16</v>
      </c>
      <c r="C463" t="s">
        <v>1620</v>
      </c>
      <c r="D463" t="s">
        <v>1621</v>
      </c>
      <c r="E463" t="s">
        <v>1165</v>
      </c>
    </row>
    <row r="464" spans="1:5">
      <c r="A464" t="s">
        <v>18975</v>
      </c>
      <c r="B464" t="s">
        <v>16</v>
      </c>
      <c r="C464" t="s">
        <v>18976</v>
      </c>
      <c r="D464" t="s">
        <v>18977</v>
      </c>
      <c r="E464" t="s">
        <v>1165</v>
      </c>
    </row>
    <row r="465" spans="1:5">
      <c r="A465" t="s">
        <v>18978</v>
      </c>
      <c r="B465" t="s">
        <v>16</v>
      </c>
      <c r="C465" t="s">
        <v>18979</v>
      </c>
      <c r="D465" t="s">
        <v>18980</v>
      </c>
      <c r="E465" t="s">
        <v>1165</v>
      </c>
    </row>
    <row r="466" spans="1:5">
      <c r="A466" t="s">
        <v>18981</v>
      </c>
      <c r="B466" t="s">
        <v>16</v>
      </c>
      <c r="C466" t="s">
        <v>18982</v>
      </c>
      <c r="D466" t="s">
        <v>18983</v>
      </c>
      <c r="E466" t="s">
        <v>1165</v>
      </c>
    </row>
    <row r="467" spans="1:5">
      <c r="A467" t="s">
        <v>18984</v>
      </c>
      <c r="B467" t="s">
        <v>16</v>
      </c>
      <c r="C467" t="s">
        <v>18985</v>
      </c>
      <c r="D467" t="s">
        <v>18986</v>
      </c>
      <c r="E467" t="s">
        <v>1165</v>
      </c>
    </row>
    <row r="468" spans="1:5">
      <c r="A468" t="s">
        <v>18987</v>
      </c>
      <c r="B468" t="s">
        <v>16</v>
      </c>
      <c r="C468" t="s">
        <v>18988</v>
      </c>
      <c r="D468" t="s">
        <v>18989</v>
      </c>
      <c r="E468" t="s">
        <v>1165</v>
      </c>
    </row>
    <row r="469" spans="1:5">
      <c r="A469" t="s">
        <v>18990</v>
      </c>
      <c r="B469" t="s">
        <v>16</v>
      </c>
      <c r="C469" t="s">
        <v>18991</v>
      </c>
      <c r="D469" t="s">
        <v>18992</v>
      </c>
      <c r="E469" t="s">
        <v>1165</v>
      </c>
    </row>
    <row r="470" spans="1:5">
      <c r="A470" t="s">
        <v>18993</v>
      </c>
      <c r="B470" t="s">
        <v>16</v>
      </c>
      <c r="C470" t="s">
        <v>18994</v>
      </c>
      <c r="D470" t="s">
        <v>18995</v>
      </c>
      <c r="E470" t="s">
        <v>1165</v>
      </c>
    </row>
    <row r="471" spans="1:5">
      <c r="A471" t="s">
        <v>18996</v>
      </c>
      <c r="B471" t="s">
        <v>16</v>
      </c>
      <c r="C471" t="s">
        <v>18997</v>
      </c>
      <c r="D471" t="s">
        <v>18998</v>
      </c>
      <c r="E471" t="s">
        <v>1165</v>
      </c>
    </row>
    <row r="472" spans="1:5">
      <c r="A472" t="s">
        <v>18999</v>
      </c>
      <c r="B472" t="s">
        <v>16</v>
      </c>
      <c r="C472" t="s">
        <v>19000</v>
      </c>
      <c r="D472" t="s">
        <v>19001</v>
      </c>
      <c r="E472" t="s">
        <v>1165</v>
      </c>
    </row>
    <row r="473" spans="1:5">
      <c r="A473" t="s">
        <v>19002</v>
      </c>
      <c r="B473" t="s">
        <v>16</v>
      </c>
      <c r="C473" t="s">
        <v>19003</v>
      </c>
      <c r="D473" t="s">
        <v>19004</v>
      </c>
      <c r="E473" t="s">
        <v>1165</v>
      </c>
    </row>
    <row r="474" spans="1:5">
      <c r="A474" t="s">
        <v>19005</v>
      </c>
      <c r="B474" t="s">
        <v>16</v>
      </c>
      <c r="C474" t="s">
        <v>19006</v>
      </c>
      <c r="D474" t="s">
        <v>19007</v>
      </c>
      <c r="E474" t="s">
        <v>1165</v>
      </c>
    </row>
    <row r="475" spans="1:5">
      <c r="A475" t="s">
        <v>19008</v>
      </c>
      <c r="B475" t="s">
        <v>16</v>
      </c>
      <c r="C475" t="s">
        <v>19009</v>
      </c>
      <c r="D475" t="s">
        <v>19010</v>
      </c>
      <c r="E475" t="s">
        <v>1165</v>
      </c>
    </row>
    <row r="476" spans="1:5">
      <c r="A476" t="s">
        <v>19011</v>
      </c>
      <c r="B476" t="s">
        <v>16</v>
      </c>
      <c r="D476" t="s">
        <v>19012</v>
      </c>
      <c r="E476" t="s">
        <v>1165</v>
      </c>
    </row>
    <row r="477" spans="1:5">
      <c r="A477" t="s">
        <v>19013</v>
      </c>
      <c r="B477" t="s">
        <v>16</v>
      </c>
      <c r="C477" t="s">
        <v>19014</v>
      </c>
      <c r="D477" t="s">
        <v>19015</v>
      </c>
      <c r="E477" t="s">
        <v>1165</v>
      </c>
    </row>
    <row r="478" spans="1:5">
      <c r="A478" t="s">
        <v>19016</v>
      </c>
      <c r="B478" t="s">
        <v>16</v>
      </c>
      <c r="C478" t="s">
        <v>19017</v>
      </c>
      <c r="D478" t="s">
        <v>19018</v>
      </c>
      <c r="E478" t="s">
        <v>1165</v>
      </c>
    </row>
    <row r="479" spans="1:5">
      <c r="A479" t="s">
        <v>19019</v>
      </c>
      <c r="B479" t="s">
        <v>16</v>
      </c>
      <c r="C479" t="s">
        <v>19020</v>
      </c>
      <c r="D479" t="s">
        <v>19021</v>
      </c>
      <c r="E479" t="s">
        <v>1165</v>
      </c>
    </row>
    <row r="480" spans="1:5">
      <c r="A480" t="s">
        <v>19022</v>
      </c>
      <c r="B480" t="s">
        <v>16</v>
      </c>
      <c r="C480" t="s">
        <v>19023</v>
      </c>
      <c r="D480" t="s">
        <v>19024</v>
      </c>
      <c r="E480" t="s">
        <v>1165</v>
      </c>
    </row>
    <row r="481" spans="1:5">
      <c r="A481" t="s">
        <v>19025</v>
      </c>
      <c r="B481" t="s">
        <v>16</v>
      </c>
      <c r="C481" t="s">
        <v>19026</v>
      </c>
      <c r="D481" t="s">
        <v>19027</v>
      </c>
      <c r="E481" t="s">
        <v>1165</v>
      </c>
    </row>
    <row r="482" spans="1:5">
      <c r="A482" t="s">
        <v>19028</v>
      </c>
      <c r="B482" t="s">
        <v>16</v>
      </c>
      <c r="C482" t="s">
        <v>19029</v>
      </c>
      <c r="D482" t="s">
        <v>19030</v>
      </c>
      <c r="E482" t="s">
        <v>1165</v>
      </c>
    </row>
    <row r="483" spans="1:5">
      <c r="A483" t="s">
        <v>19031</v>
      </c>
      <c r="B483" t="s">
        <v>16</v>
      </c>
      <c r="C483" t="s">
        <v>19032</v>
      </c>
      <c r="D483" t="s">
        <v>19033</v>
      </c>
      <c r="E483" t="s">
        <v>1165</v>
      </c>
    </row>
    <row r="484" spans="1:5">
      <c r="A484" t="s">
        <v>19034</v>
      </c>
      <c r="B484" t="s">
        <v>16</v>
      </c>
      <c r="C484" t="s">
        <v>19035</v>
      </c>
      <c r="D484" t="s">
        <v>19036</v>
      </c>
      <c r="E484" t="s">
        <v>1165</v>
      </c>
    </row>
    <row r="485" spans="1:5">
      <c r="A485" t="s">
        <v>19037</v>
      </c>
      <c r="B485" t="s">
        <v>16</v>
      </c>
      <c r="C485" t="s">
        <v>19038</v>
      </c>
      <c r="D485" t="s">
        <v>19039</v>
      </c>
      <c r="E485" t="s">
        <v>1165</v>
      </c>
    </row>
    <row r="486" spans="1:5">
      <c r="A486" t="s">
        <v>19040</v>
      </c>
      <c r="B486" t="s">
        <v>16</v>
      </c>
      <c r="C486" t="s">
        <v>19041</v>
      </c>
      <c r="D486" t="s">
        <v>19042</v>
      </c>
      <c r="E486" t="s">
        <v>1165</v>
      </c>
    </row>
    <row r="487" spans="1:5">
      <c r="A487" t="s">
        <v>19043</v>
      </c>
      <c r="B487" t="s">
        <v>16</v>
      </c>
      <c r="C487" t="s">
        <v>19044</v>
      </c>
      <c r="D487" t="s">
        <v>19045</v>
      </c>
      <c r="E487" t="s">
        <v>1165</v>
      </c>
    </row>
    <row r="488" spans="1:5">
      <c r="A488" t="s">
        <v>19046</v>
      </c>
      <c r="B488" t="s">
        <v>16</v>
      </c>
      <c r="C488" t="s">
        <v>19047</v>
      </c>
      <c r="D488" t="s">
        <v>19048</v>
      </c>
      <c r="E488" t="s">
        <v>1165</v>
      </c>
    </row>
    <row r="489" spans="1:5">
      <c r="A489" t="s">
        <v>19049</v>
      </c>
      <c r="B489" t="s">
        <v>16</v>
      </c>
      <c r="C489" t="s">
        <v>19050</v>
      </c>
      <c r="D489" t="s">
        <v>19051</v>
      </c>
      <c r="E489" t="s">
        <v>1165</v>
      </c>
    </row>
    <row r="490" spans="1:5">
      <c r="A490" t="s">
        <v>19052</v>
      </c>
      <c r="B490" t="s">
        <v>16</v>
      </c>
      <c r="C490" t="s">
        <v>19053</v>
      </c>
      <c r="D490" t="s">
        <v>19054</v>
      </c>
      <c r="E490" t="s">
        <v>1165</v>
      </c>
    </row>
    <row r="491" spans="1:5">
      <c r="A491" t="s">
        <v>19055</v>
      </c>
      <c r="B491" t="s">
        <v>16</v>
      </c>
      <c r="C491" t="s">
        <v>19056</v>
      </c>
      <c r="D491" t="s">
        <v>19057</v>
      </c>
      <c r="E491" t="s">
        <v>1165</v>
      </c>
    </row>
    <row r="492" spans="1:5">
      <c r="A492" t="s">
        <v>19058</v>
      </c>
      <c r="B492" t="s">
        <v>16</v>
      </c>
      <c r="C492" t="s">
        <v>19059</v>
      </c>
      <c r="D492" t="s">
        <v>19060</v>
      </c>
      <c r="E492" t="s">
        <v>1165</v>
      </c>
    </row>
    <row r="493" spans="1:5">
      <c r="A493" t="s">
        <v>19061</v>
      </c>
      <c r="B493" t="s">
        <v>16</v>
      </c>
      <c r="C493" t="s">
        <v>19062</v>
      </c>
      <c r="D493" t="s">
        <v>19063</v>
      </c>
      <c r="E493" t="s">
        <v>1165</v>
      </c>
    </row>
    <row r="494" spans="1:5">
      <c r="A494" t="s">
        <v>19064</v>
      </c>
      <c r="B494" t="s">
        <v>16</v>
      </c>
      <c r="C494" t="s">
        <v>19065</v>
      </c>
      <c r="D494" t="s">
        <v>19066</v>
      </c>
      <c r="E494" t="s">
        <v>1165</v>
      </c>
    </row>
    <row r="495" spans="1:5">
      <c r="A495" t="s">
        <v>19067</v>
      </c>
      <c r="B495" t="s">
        <v>16</v>
      </c>
      <c r="C495" t="s">
        <v>19068</v>
      </c>
      <c r="D495" t="s">
        <v>19069</v>
      </c>
      <c r="E495" t="s">
        <v>1165</v>
      </c>
    </row>
    <row r="496" spans="1:5">
      <c r="A496" t="s">
        <v>19070</v>
      </c>
      <c r="B496" t="s">
        <v>16</v>
      </c>
      <c r="C496" t="s">
        <v>19071</v>
      </c>
      <c r="D496" t="s">
        <v>19072</v>
      </c>
      <c r="E496" t="s">
        <v>1165</v>
      </c>
    </row>
    <row r="497" spans="1:5">
      <c r="A497" t="s">
        <v>19073</v>
      </c>
      <c r="B497" t="s">
        <v>16</v>
      </c>
      <c r="C497" t="s">
        <v>19074</v>
      </c>
      <c r="D497" t="s">
        <v>19075</v>
      </c>
      <c r="E497" t="s">
        <v>1165</v>
      </c>
    </row>
    <row r="498" spans="1:5">
      <c r="A498" t="s">
        <v>19076</v>
      </c>
      <c r="B498" t="s">
        <v>16</v>
      </c>
      <c r="C498" t="s">
        <v>19077</v>
      </c>
      <c r="D498" t="s">
        <v>19078</v>
      </c>
      <c r="E498" t="s">
        <v>1165</v>
      </c>
    </row>
    <row r="499" spans="1:5">
      <c r="A499" t="s">
        <v>19079</v>
      </c>
      <c r="B499" t="s">
        <v>16</v>
      </c>
      <c r="C499" t="s">
        <v>19080</v>
      </c>
      <c r="D499" t="s">
        <v>19081</v>
      </c>
      <c r="E499" t="s">
        <v>1165</v>
      </c>
    </row>
    <row r="500" spans="1:5">
      <c r="A500" t="s">
        <v>19082</v>
      </c>
      <c r="B500" t="s">
        <v>16</v>
      </c>
      <c r="C500" t="s">
        <v>19083</v>
      </c>
      <c r="D500" t="s">
        <v>19084</v>
      </c>
      <c r="E500" t="s">
        <v>1165</v>
      </c>
    </row>
    <row r="501" spans="1:5">
      <c r="A501" t="s">
        <v>19085</v>
      </c>
      <c r="B501" t="s">
        <v>16</v>
      </c>
      <c r="C501" t="s">
        <v>19086</v>
      </c>
      <c r="D501" t="s">
        <v>19087</v>
      </c>
      <c r="E501" t="s">
        <v>1165</v>
      </c>
    </row>
    <row r="502" spans="1:5">
      <c r="A502" t="s">
        <v>19088</v>
      </c>
      <c r="B502" t="s">
        <v>16</v>
      </c>
      <c r="C502" t="s">
        <v>19089</v>
      </c>
      <c r="D502" t="s">
        <v>19090</v>
      </c>
      <c r="E502" t="s">
        <v>1165</v>
      </c>
    </row>
    <row r="503" spans="1:5">
      <c r="A503" t="s">
        <v>19091</v>
      </c>
      <c r="B503" t="s">
        <v>16</v>
      </c>
      <c r="C503" t="s">
        <v>19092</v>
      </c>
      <c r="D503" t="s">
        <v>19093</v>
      </c>
      <c r="E503" t="s">
        <v>1165</v>
      </c>
    </row>
    <row r="504" spans="1:5">
      <c r="A504" t="s">
        <v>19094</v>
      </c>
      <c r="B504" t="s">
        <v>16</v>
      </c>
      <c r="C504" t="s">
        <v>19095</v>
      </c>
      <c r="D504" t="s">
        <v>19096</v>
      </c>
      <c r="E504" t="s">
        <v>1165</v>
      </c>
    </row>
    <row r="505" spans="1:5">
      <c r="A505" t="s">
        <v>19097</v>
      </c>
      <c r="B505" t="s">
        <v>16</v>
      </c>
      <c r="C505" t="s">
        <v>19098</v>
      </c>
      <c r="D505" t="s">
        <v>19099</v>
      </c>
      <c r="E505" t="s">
        <v>1165</v>
      </c>
    </row>
    <row r="506" spans="1:5">
      <c r="A506" t="s">
        <v>19100</v>
      </c>
      <c r="B506" t="s">
        <v>16</v>
      </c>
      <c r="C506" t="s">
        <v>19101</v>
      </c>
      <c r="D506" t="s">
        <v>19102</v>
      </c>
      <c r="E506" t="s">
        <v>1165</v>
      </c>
    </row>
    <row r="507" spans="1:5">
      <c r="A507" t="s">
        <v>19103</v>
      </c>
      <c r="B507" t="s">
        <v>16</v>
      </c>
      <c r="C507" t="s">
        <v>19104</v>
      </c>
      <c r="D507" t="s">
        <v>19105</v>
      </c>
      <c r="E507" t="s">
        <v>1165</v>
      </c>
    </row>
    <row r="508" spans="1:5">
      <c r="A508" t="s">
        <v>19106</v>
      </c>
      <c r="B508" t="s">
        <v>16</v>
      </c>
      <c r="C508" t="s">
        <v>19107</v>
      </c>
      <c r="D508" t="s">
        <v>19108</v>
      </c>
      <c r="E508" t="s">
        <v>1165</v>
      </c>
    </row>
    <row r="509" spans="1:5">
      <c r="A509" t="s">
        <v>19109</v>
      </c>
      <c r="B509" t="s">
        <v>16</v>
      </c>
      <c r="C509" t="s">
        <v>19110</v>
      </c>
      <c r="D509" t="s">
        <v>19111</v>
      </c>
      <c r="E509" t="s">
        <v>1165</v>
      </c>
    </row>
    <row r="510" spans="1:5">
      <c r="A510" t="s">
        <v>19112</v>
      </c>
      <c r="B510" t="s">
        <v>16</v>
      </c>
      <c r="C510" t="s">
        <v>19113</v>
      </c>
      <c r="D510" t="s">
        <v>19114</v>
      </c>
      <c r="E510" t="s">
        <v>1165</v>
      </c>
    </row>
    <row r="511" spans="1:5">
      <c r="A511" t="s">
        <v>19115</v>
      </c>
      <c r="B511" t="s">
        <v>16</v>
      </c>
      <c r="C511" t="s">
        <v>19116</v>
      </c>
      <c r="D511" t="s">
        <v>19117</v>
      </c>
      <c r="E511" t="s">
        <v>1165</v>
      </c>
    </row>
    <row r="512" spans="1:5">
      <c r="A512" t="s">
        <v>19118</v>
      </c>
      <c r="B512" t="s">
        <v>16</v>
      </c>
      <c r="C512" t="s">
        <v>19119</v>
      </c>
      <c r="D512" t="s">
        <v>19120</v>
      </c>
      <c r="E512" t="s">
        <v>1165</v>
      </c>
    </row>
    <row r="513" spans="1:5">
      <c r="A513" t="s">
        <v>19121</v>
      </c>
      <c r="B513" t="s">
        <v>16</v>
      </c>
      <c r="C513" t="s">
        <v>19122</v>
      </c>
      <c r="D513" t="s">
        <v>19123</v>
      </c>
      <c r="E513" t="s">
        <v>1165</v>
      </c>
    </row>
    <row r="514" spans="1:5">
      <c r="A514" t="s">
        <v>19124</v>
      </c>
      <c r="B514" t="s">
        <v>16</v>
      </c>
      <c r="C514" t="s">
        <v>19125</v>
      </c>
      <c r="D514" t="s">
        <v>19126</v>
      </c>
      <c r="E514" t="s">
        <v>1165</v>
      </c>
    </row>
    <row r="515" spans="1:5">
      <c r="A515" t="s">
        <v>19127</v>
      </c>
      <c r="B515" t="s">
        <v>16</v>
      </c>
      <c r="C515" t="s">
        <v>19128</v>
      </c>
      <c r="D515" t="s">
        <v>19129</v>
      </c>
      <c r="E515" t="s">
        <v>1165</v>
      </c>
    </row>
    <row r="516" spans="1:5">
      <c r="A516" t="s">
        <v>19130</v>
      </c>
      <c r="B516" t="s">
        <v>16</v>
      </c>
      <c r="C516" t="s">
        <v>19131</v>
      </c>
      <c r="D516" t="s">
        <v>19132</v>
      </c>
      <c r="E516" t="s">
        <v>1165</v>
      </c>
    </row>
    <row r="517" spans="1:5">
      <c r="A517" t="s">
        <v>19133</v>
      </c>
      <c r="B517" t="s">
        <v>16</v>
      </c>
      <c r="C517" t="s">
        <v>19134</v>
      </c>
      <c r="D517" t="s">
        <v>19135</v>
      </c>
      <c r="E517" t="s">
        <v>1165</v>
      </c>
    </row>
    <row r="518" spans="1:5">
      <c r="A518" t="s">
        <v>19136</v>
      </c>
      <c r="B518" t="s">
        <v>16</v>
      </c>
      <c r="C518" t="s">
        <v>19137</v>
      </c>
      <c r="D518" t="s">
        <v>19138</v>
      </c>
      <c r="E518" t="s">
        <v>1165</v>
      </c>
    </row>
    <row r="519" spans="1:5">
      <c r="A519" t="s">
        <v>19139</v>
      </c>
      <c r="B519" t="s">
        <v>16</v>
      </c>
      <c r="C519" t="s">
        <v>19140</v>
      </c>
      <c r="D519" t="s">
        <v>19141</v>
      </c>
      <c r="E519" t="s">
        <v>1165</v>
      </c>
    </row>
    <row r="520" spans="1:5">
      <c r="A520" t="s">
        <v>19142</v>
      </c>
      <c r="B520" t="s">
        <v>16</v>
      </c>
      <c r="C520" t="s">
        <v>19143</v>
      </c>
      <c r="D520" t="s">
        <v>19144</v>
      </c>
      <c r="E520" t="s">
        <v>1165</v>
      </c>
    </row>
    <row r="521" spans="1:5">
      <c r="A521" t="s">
        <v>19145</v>
      </c>
      <c r="B521" t="s">
        <v>16</v>
      </c>
      <c r="C521" t="s">
        <v>19146</v>
      </c>
      <c r="D521" t="s">
        <v>19147</v>
      </c>
      <c r="E521" t="s">
        <v>1165</v>
      </c>
    </row>
    <row r="522" spans="1:5">
      <c r="A522" t="s">
        <v>19148</v>
      </c>
      <c r="B522" t="s">
        <v>16</v>
      </c>
      <c r="C522" t="s">
        <v>19149</v>
      </c>
      <c r="D522" t="s">
        <v>19150</v>
      </c>
      <c r="E522" t="s">
        <v>1165</v>
      </c>
    </row>
    <row r="523" spans="1:5">
      <c r="A523" t="s">
        <v>19151</v>
      </c>
      <c r="B523" t="s">
        <v>16</v>
      </c>
      <c r="C523" t="s">
        <v>19152</v>
      </c>
      <c r="D523" t="s">
        <v>19153</v>
      </c>
      <c r="E523" t="s">
        <v>1165</v>
      </c>
    </row>
    <row r="524" spans="1:5">
      <c r="A524" t="s">
        <v>19154</v>
      </c>
      <c r="B524" t="s">
        <v>16</v>
      </c>
      <c r="C524" t="s">
        <v>19155</v>
      </c>
      <c r="D524" t="s">
        <v>19156</v>
      </c>
      <c r="E524" t="s">
        <v>1165</v>
      </c>
    </row>
    <row r="525" spans="1:5">
      <c r="A525" t="s">
        <v>19157</v>
      </c>
      <c r="B525" t="s">
        <v>16</v>
      </c>
      <c r="C525" t="s">
        <v>19158</v>
      </c>
      <c r="D525" t="s">
        <v>19159</v>
      </c>
      <c r="E525" t="s">
        <v>1165</v>
      </c>
    </row>
    <row r="526" spans="1:5">
      <c r="A526" t="s">
        <v>19160</v>
      </c>
      <c r="B526" t="s">
        <v>16</v>
      </c>
      <c r="C526" t="s">
        <v>19161</v>
      </c>
      <c r="D526" t="s">
        <v>19162</v>
      </c>
      <c r="E526" t="s">
        <v>1165</v>
      </c>
    </row>
    <row r="527" spans="1:5">
      <c r="A527" t="s">
        <v>19163</v>
      </c>
      <c r="B527" t="s">
        <v>16</v>
      </c>
      <c r="C527" t="s">
        <v>19164</v>
      </c>
      <c r="D527" t="s">
        <v>19165</v>
      </c>
      <c r="E527" t="s">
        <v>1165</v>
      </c>
    </row>
    <row r="528" spans="1:5">
      <c r="A528" t="s">
        <v>19166</v>
      </c>
      <c r="B528" t="s">
        <v>16</v>
      </c>
      <c r="C528" t="s">
        <v>19167</v>
      </c>
      <c r="D528" t="s">
        <v>19168</v>
      </c>
      <c r="E528" t="s">
        <v>1165</v>
      </c>
    </row>
    <row r="529" spans="1:5">
      <c r="A529" t="s">
        <v>19169</v>
      </c>
      <c r="B529" t="s">
        <v>16</v>
      </c>
      <c r="C529" t="s">
        <v>19170</v>
      </c>
      <c r="D529" t="s">
        <v>19171</v>
      </c>
      <c r="E529" t="s">
        <v>1165</v>
      </c>
    </row>
    <row r="530" spans="1:5">
      <c r="A530" t="s">
        <v>19172</v>
      </c>
      <c r="B530" t="s">
        <v>16</v>
      </c>
      <c r="C530" t="s">
        <v>19173</v>
      </c>
      <c r="D530" t="s">
        <v>19174</v>
      </c>
      <c r="E530" t="s">
        <v>1165</v>
      </c>
    </row>
    <row r="531" spans="1:5">
      <c r="A531" t="s">
        <v>19175</v>
      </c>
      <c r="B531" t="s">
        <v>16</v>
      </c>
      <c r="C531" t="s">
        <v>19176</v>
      </c>
      <c r="D531" t="s">
        <v>19177</v>
      </c>
      <c r="E531" t="s">
        <v>1165</v>
      </c>
    </row>
    <row r="532" spans="1:5">
      <c r="A532" t="s">
        <v>19178</v>
      </c>
      <c r="B532" t="s">
        <v>16</v>
      </c>
      <c r="C532" t="s">
        <v>19179</v>
      </c>
      <c r="D532" t="s">
        <v>19180</v>
      </c>
      <c r="E532" t="s">
        <v>1165</v>
      </c>
    </row>
    <row r="533" spans="1:5">
      <c r="A533" t="s">
        <v>19181</v>
      </c>
      <c r="B533" t="s">
        <v>16</v>
      </c>
      <c r="C533" t="s">
        <v>19182</v>
      </c>
      <c r="D533" t="s">
        <v>19183</v>
      </c>
      <c r="E533" t="s">
        <v>1165</v>
      </c>
    </row>
    <row r="534" spans="1:5">
      <c r="A534" t="s">
        <v>19184</v>
      </c>
      <c r="B534" t="s">
        <v>16</v>
      </c>
      <c r="C534" t="s">
        <v>19185</v>
      </c>
      <c r="D534" t="s">
        <v>19186</v>
      </c>
      <c r="E534" t="s">
        <v>1165</v>
      </c>
    </row>
    <row r="535" spans="1:5">
      <c r="A535" t="s">
        <v>19187</v>
      </c>
      <c r="B535" t="s">
        <v>16</v>
      </c>
      <c r="C535" t="s">
        <v>19188</v>
      </c>
      <c r="D535" t="s">
        <v>19189</v>
      </c>
      <c r="E535" t="s">
        <v>1165</v>
      </c>
    </row>
    <row r="536" spans="1:5">
      <c r="A536" t="s">
        <v>19190</v>
      </c>
      <c r="B536" t="s">
        <v>16</v>
      </c>
      <c r="C536" t="s">
        <v>19191</v>
      </c>
      <c r="D536" t="s">
        <v>19192</v>
      </c>
      <c r="E536" t="s">
        <v>1165</v>
      </c>
    </row>
    <row r="537" spans="1:5">
      <c r="A537" t="s">
        <v>19193</v>
      </c>
      <c r="B537" t="s">
        <v>16</v>
      </c>
      <c r="C537" t="s">
        <v>19194</v>
      </c>
      <c r="D537" t="s">
        <v>19195</v>
      </c>
      <c r="E537" t="s">
        <v>1165</v>
      </c>
    </row>
    <row r="538" spans="1:5">
      <c r="A538" t="s">
        <v>19196</v>
      </c>
      <c r="B538" t="s">
        <v>16</v>
      </c>
      <c r="C538" t="s">
        <v>19197</v>
      </c>
      <c r="D538" t="s">
        <v>19198</v>
      </c>
      <c r="E538" t="s">
        <v>1165</v>
      </c>
    </row>
    <row r="539" spans="1:5">
      <c r="A539" t="s">
        <v>19199</v>
      </c>
      <c r="B539" t="s">
        <v>16</v>
      </c>
      <c r="C539" t="s">
        <v>19200</v>
      </c>
      <c r="D539" t="s">
        <v>19201</v>
      </c>
      <c r="E539" t="s">
        <v>1165</v>
      </c>
    </row>
    <row r="540" spans="1:5">
      <c r="A540" t="s">
        <v>19202</v>
      </c>
      <c r="B540" t="s">
        <v>16</v>
      </c>
      <c r="C540" t="s">
        <v>19203</v>
      </c>
      <c r="D540" t="s">
        <v>19204</v>
      </c>
      <c r="E540" t="s">
        <v>1165</v>
      </c>
    </row>
    <row r="541" spans="1:5">
      <c r="A541" t="s">
        <v>19205</v>
      </c>
      <c r="B541" t="s">
        <v>16</v>
      </c>
      <c r="C541" t="s">
        <v>19206</v>
      </c>
      <c r="D541" t="s">
        <v>19207</v>
      </c>
      <c r="E541" t="s">
        <v>1165</v>
      </c>
    </row>
    <row r="542" spans="1:5">
      <c r="A542" t="s">
        <v>19208</v>
      </c>
      <c r="B542" t="s">
        <v>16</v>
      </c>
      <c r="C542" t="s">
        <v>19209</v>
      </c>
      <c r="D542" t="s">
        <v>19210</v>
      </c>
      <c r="E542" t="s">
        <v>1165</v>
      </c>
    </row>
    <row r="543" spans="1:5">
      <c r="A543" t="s">
        <v>19211</v>
      </c>
      <c r="B543" t="s">
        <v>16</v>
      </c>
      <c r="C543" t="s">
        <v>19212</v>
      </c>
      <c r="D543" t="s">
        <v>19213</v>
      </c>
      <c r="E543" t="s">
        <v>1165</v>
      </c>
    </row>
    <row r="544" spans="1:5">
      <c r="A544" t="s">
        <v>19214</v>
      </c>
      <c r="B544" t="s">
        <v>16</v>
      </c>
      <c r="C544" t="s">
        <v>19215</v>
      </c>
      <c r="D544" t="s">
        <v>19216</v>
      </c>
      <c r="E544" t="s">
        <v>1165</v>
      </c>
    </row>
    <row r="545" spans="1:5">
      <c r="A545" t="s">
        <v>19217</v>
      </c>
      <c r="B545" t="s">
        <v>16</v>
      </c>
      <c r="C545" t="s">
        <v>19218</v>
      </c>
      <c r="D545" t="s">
        <v>19219</v>
      </c>
      <c r="E545" t="s">
        <v>1165</v>
      </c>
    </row>
    <row r="546" spans="1:5">
      <c r="A546" t="s">
        <v>19220</v>
      </c>
      <c r="B546" t="s">
        <v>16</v>
      </c>
      <c r="C546" t="s">
        <v>19221</v>
      </c>
      <c r="D546" t="s">
        <v>19222</v>
      </c>
      <c r="E546" t="s">
        <v>1165</v>
      </c>
    </row>
    <row r="547" spans="1:5">
      <c r="A547" t="s">
        <v>19223</v>
      </c>
      <c r="B547" t="s">
        <v>16</v>
      </c>
      <c r="C547" t="s">
        <v>19224</v>
      </c>
      <c r="D547" t="s">
        <v>19225</v>
      </c>
      <c r="E547" t="s">
        <v>1165</v>
      </c>
    </row>
    <row r="548" spans="1:5">
      <c r="A548" t="s">
        <v>19226</v>
      </c>
      <c r="B548" t="s">
        <v>16</v>
      </c>
      <c r="C548" t="s">
        <v>19227</v>
      </c>
      <c r="D548" t="s">
        <v>19228</v>
      </c>
      <c r="E548" t="s">
        <v>1165</v>
      </c>
    </row>
    <row r="549" spans="1:5">
      <c r="A549" t="s">
        <v>19229</v>
      </c>
      <c r="B549" t="s">
        <v>16</v>
      </c>
      <c r="C549" t="s">
        <v>19230</v>
      </c>
      <c r="D549" t="s">
        <v>19231</v>
      </c>
      <c r="E549" t="s">
        <v>1165</v>
      </c>
    </row>
    <row r="550" spans="1:5">
      <c r="A550" t="s">
        <v>19232</v>
      </c>
      <c r="B550" t="s">
        <v>16</v>
      </c>
      <c r="C550" t="s">
        <v>19233</v>
      </c>
      <c r="D550" t="s">
        <v>19234</v>
      </c>
      <c r="E550" t="s">
        <v>1165</v>
      </c>
    </row>
    <row r="551" spans="1:5">
      <c r="A551" t="s">
        <v>19235</v>
      </c>
      <c r="B551" t="s">
        <v>16</v>
      </c>
      <c r="C551" t="s">
        <v>19236</v>
      </c>
      <c r="D551" t="s">
        <v>19237</v>
      </c>
      <c r="E551" t="s">
        <v>1165</v>
      </c>
    </row>
    <row r="552" spans="1:5">
      <c r="A552" t="s">
        <v>19238</v>
      </c>
      <c r="B552" t="s">
        <v>16</v>
      </c>
      <c r="C552" t="s">
        <v>19239</v>
      </c>
      <c r="D552" t="s">
        <v>19240</v>
      </c>
      <c r="E552" t="s">
        <v>1165</v>
      </c>
    </row>
    <row r="553" spans="1:5">
      <c r="A553" t="s">
        <v>19241</v>
      </c>
      <c r="B553" t="s">
        <v>16</v>
      </c>
      <c r="C553" t="s">
        <v>19242</v>
      </c>
      <c r="D553" t="s">
        <v>19243</v>
      </c>
      <c r="E553" t="s">
        <v>1165</v>
      </c>
    </row>
    <row r="554" spans="1:5">
      <c r="A554" t="s">
        <v>19244</v>
      </c>
      <c r="B554" t="s">
        <v>16</v>
      </c>
      <c r="C554" t="s">
        <v>19245</v>
      </c>
      <c r="D554" t="s">
        <v>19246</v>
      </c>
      <c r="E554" t="s">
        <v>1165</v>
      </c>
    </row>
    <row r="555" spans="1:5">
      <c r="A555" t="s">
        <v>19247</v>
      </c>
      <c r="B555" t="s">
        <v>16</v>
      </c>
      <c r="C555" t="s">
        <v>19248</v>
      </c>
      <c r="D555" t="s">
        <v>19249</v>
      </c>
      <c r="E555" t="s">
        <v>1165</v>
      </c>
    </row>
    <row r="556" spans="1:5">
      <c r="A556" t="s">
        <v>19250</v>
      </c>
      <c r="B556" t="s">
        <v>16</v>
      </c>
      <c r="C556" t="s">
        <v>19251</v>
      </c>
      <c r="D556" t="s">
        <v>19252</v>
      </c>
      <c r="E556" t="s">
        <v>1165</v>
      </c>
    </row>
    <row r="557" spans="1:5">
      <c r="A557" t="s">
        <v>19253</v>
      </c>
      <c r="B557" t="s">
        <v>16</v>
      </c>
      <c r="C557" t="s">
        <v>19254</v>
      </c>
      <c r="D557" t="s">
        <v>19255</v>
      </c>
      <c r="E557" t="s">
        <v>1165</v>
      </c>
    </row>
    <row r="558" spans="1:5">
      <c r="A558" t="s">
        <v>19256</v>
      </c>
      <c r="B558" t="s">
        <v>16</v>
      </c>
      <c r="C558" t="s">
        <v>19257</v>
      </c>
      <c r="D558" t="s">
        <v>19258</v>
      </c>
      <c r="E558" t="s">
        <v>1165</v>
      </c>
    </row>
    <row r="559" spans="1:5">
      <c r="A559" t="s">
        <v>19259</v>
      </c>
      <c r="B559" t="s">
        <v>16</v>
      </c>
      <c r="C559" t="s">
        <v>19260</v>
      </c>
      <c r="D559" t="s">
        <v>19261</v>
      </c>
      <c r="E559" t="s">
        <v>1165</v>
      </c>
    </row>
    <row r="560" spans="1:5">
      <c r="A560" t="s">
        <v>19262</v>
      </c>
      <c r="B560" t="s">
        <v>16</v>
      </c>
      <c r="C560" t="s">
        <v>19263</v>
      </c>
      <c r="D560" t="s">
        <v>19264</v>
      </c>
      <c r="E560" t="s">
        <v>1165</v>
      </c>
    </row>
    <row r="561" spans="1:5">
      <c r="A561" t="s">
        <v>19265</v>
      </c>
      <c r="B561" t="s">
        <v>16</v>
      </c>
      <c r="C561" t="s">
        <v>19266</v>
      </c>
      <c r="D561" t="s">
        <v>19267</v>
      </c>
      <c r="E561" t="s">
        <v>1165</v>
      </c>
    </row>
    <row r="562" spans="1:5">
      <c r="A562" t="s">
        <v>19268</v>
      </c>
      <c r="B562" t="s">
        <v>16</v>
      </c>
      <c r="C562" t="s">
        <v>19269</v>
      </c>
      <c r="D562" t="s">
        <v>19270</v>
      </c>
      <c r="E562" t="s">
        <v>1165</v>
      </c>
    </row>
    <row r="563" spans="1:5">
      <c r="A563" t="s">
        <v>19271</v>
      </c>
      <c r="B563" t="s">
        <v>16</v>
      </c>
      <c r="C563" t="s">
        <v>19272</v>
      </c>
      <c r="D563" t="s">
        <v>19273</v>
      </c>
      <c r="E563" t="s">
        <v>1165</v>
      </c>
    </row>
    <row r="564" spans="1:5">
      <c r="A564" t="s">
        <v>19274</v>
      </c>
      <c r="B564" t="s">
        <v>16</v>
      </c>
      <c r="C564" t="s">
        <v>19275</v>
      </c>
      <c r="D564" t="s">
        <v>19276</v>
      </c>
      <c r="E564" t="s">
        <v>1165</v>
      </c>
    </row>
    <row r="565" spans="1:5">
      <c r="A565" t="s">
        <v>19277</v>
      </c>
      <c r="B565" t="s">
        <v>16</v>
      </c>
      <c r="C565" t="s">
        <v>19278</v>
      </c>
      <c r="D565" t="s">
        <v>19279</v>
      </c>
      <c r="E565" t="s">
        <v>1165</v>
      </c>
    </row>
    <row r="566" spans="1:5">
      <c r="A566" t="s">
        <v>19280</v>
      </c>
      <c r="B566" t="s">
        <v>16</v>
      </c>
      <c r="C566" t="s">
        <v>19281</v>
      </c>
      <c r="D566" t="s">
        <v>19282</v>
      </c>
      <c r="E566" t="s">
        <v>1165</v>
      </c>
    </row>
    <row r="567" spans="1:5">
      <c r="A567" t="s">
        <v>19283</v>
      </c>
      <c r="B567" t="s">
        <v>16</v>
      </c>
      <c r="C567" t="s">
        <v>19284</v>
      </c>
      <c r="D567" t="s">
        <v>19285</v>
      </c>
      <c r="E567" t="s">
        <v>1165</v>
      </c>
    </row>
    <row r="568" spans="1:5">
      <c r="A568" t="s">
        <v>19286</v>
      </c>
      <c r="B568" t="s">
        <v>16</v>
      </c>
      <c r="C568" t="s">
        <v>19287</v>
      </c>
      <c r="D568" t="s">
        <v>19288</v>
      </c>
      <c r="E568" t="s">
        <v>1165</v>
      </c>
    </row>
    <row r="569" spans="1:5">
      <c r="A569" t="s">
        <v>19289</v>
      </c>
      <c r="B569" t="s">
        <v>16</v>
      </c>
      <c r="C569" t="s">
        <v>19290</v>
      </c>
      <c r="D569" t="s">
        <v>19291</v>
      </c>
      <c r="E569" t="s">
        <v>1165</v>
      </c>
    </row>
    <row r="570" spans="1:5">
      <c r="A570" t="s">
        <v>19292</v>
      </c>
      <c r="B570" t="s">
        <v>16</v>
      </c>
      <c r="C570" t="s">
        <v>19293</v>
      </c>
      <c r="D570" t="s">
        <v>19294</v>
      </c>
      <c r="E570" t="s">
        <v>1165</v>
      </c>
    </row>
    <row r="571" spans="1:5">
      <c r="A571" t="s">
        <v>19295</v>
      </c>
      <c r="B571" t="s">
        <v>16</v>
      </c>
      <c r="C571" t="s">
        <v>19296</v>
      </c>
      <c r="D571" t="s">
        <v>19297</v>
      </c>
      <c r="E571" t="s">
        <v>1165</v>
      </c>
    </row>
    <row r="572" spans="1:5">
      <c r="A572" t="s">
        <v>19298</v>
      </c>
      <c r="B572" t="s">
        <v>16</v>
      </c>
      <c r="C572" t="s">
        <v>19299</v>
      </c>
      <c r="D572" t="s">
        <v>19300</v>
      </c>
      <c r="E572" t="s">
        <v>1165</v>
      </c>
    </row>
    <row r="573" spans="1:5">
      <c r="A573" t="s">
        <v>19301</v>
      </c>
      <c r="B573" t="s">
        <v>16</v>
      </c>
      <c r="C573" t="s">
        <v>19302</v>
      </c>
      <c r="D573" t="s">
        <v>19303</v>
      </c>
      <c r="E573" t="s">
        <v>1165</v>
      </c>
    </row>
    <row r="574" spans="1:5">
      <c r="A574" t="s">
        <v>19304</v>
      </c>
      <c r="B574" t="s">
        <v>16</v>
      </c>
      <c r="C574" t="s">
        <v>19305</v>
      </c>
      <c r="D574" t="s">
        <v>19306</v>
      </c>
      <c r="E574" t="s">
        <v>1165</v>
      </c>
    </row>
    <row r="575" spans="1:5">
      <c r="A575" t="s">
        <v>19307</v>
      </c>
      <c r="B575" t="s">
        <v>16</v>
      </c>
      <c r="C575" t="s">
        <v>19308</v>
      </c>
      <c r="D575" t="s">
        <v>19309</v>
      </c>
      <c r="E575" t="s">
        <v>1165</v>
      </c>
    </row>
    <row r="576" spans="1:5">
      <c r="A576" t="s">
        <v>19310</v>
      </c>
      <c r="B576" t="s">
        <v>16</v>
      </c>
      <c r="C576" t="s">
        <v>19311</v>
      </c>
      <c r="D576" t="s">
        <v>19312</v>
      </c>
      <c r="E576" t="s">
        <v>1165</v>
      </c>
    </row>
    <row r="577" spans="1:5">
      <c r="A577" t="s">
        <v>19313</v>
      </c>
      <c r="B577" t="s">
        <v>16</v>
      </c>
      <c r="C577" t="s">
        <v>19314</v>
      </c>
      <c r="D577" t="s">
        <v>19315</v>
      </c>
      <c r="E577" t="s">
        <v>1165</v>
      </c>
    </row>
    <row r="578" spans="1:5">
      <c r="A578" t="s">
        <v>19316</v>
      </c>
      <c r="B578" t="s">
        <v>16</v>
      </c>
      <c r="C578" t="s">
        <v>19317</v>
      </c>
      <c r="D578" t="s">
        <v>19318</v>
      </c>
      <c r="E578" t="s">
        <v>1165</v>
      </c>
    </row>
    <row r="579" spans="1:5">
      <c r="A579" t="s">
        <v>19319</v>
      </c>
      <c r="B579" t="s">
        <v>16</v>
      </c>
      <c r="C579" t="s">
        <v>19320</v>
      </c>
      <c r="D579" t="s">
        <v>19321</v>
      </c>
      <c r="E579" t="s">
        <v>1165</v>
      </c>
    </row>
    <row r="580" spans="1:5">
      <c r="A580" t="s">
        <v>19322</v>
      </c>
      <c r="B580" t="s">
        <v>16</v>
      </c>
      <c r="C580" t="s">
        <v>19323</v>
      </c>
      <c r="D580" t="s">
        <v>19324</v>
      </c>
      <c r="E580" t="s">
        <v>1165</v>
      </c>
    </row>
    <row r="581" spans="1:5">
      <c r="A581" t="s">
        <v>19325</v>
      </c>
      <c r="B581" t="s">
        <v>16</v>
      </c>
      <c r="C581" t="s">
        <v>19326</v>
      </c>
      <c r="D581" t="s">
        <v>19327</v>
      </c>
      <c r="E581" t="s">
        <v>1165</v>
      </c>
    </row>
    <row r="582" spans="1:5">
      <c r="A582" t="s">
        <v>19328</v>
      </c>
      <c r="B582" t="s">
        <v>16</v>
      </c>
      <c r="C582" t="s">
        <v>19329</v>
      </c>
      <c r="D582" t="s">
        <v>19330</v>
      </c>
      <c r="E582" t="s">
        <v>1165</v>
      </c>
    </row>
    <row r="583" spans="1:5">
      <c r="A583" t="s">
        <v>19331</v>
      </c>
      <c r="B583" t="s">
        <v>16</v>
      </c>
      <c r="C583" t="s">
        <v>19332</v>
      </c>
      <c r="D583" t="s">
        <v>19333</v>
      </c>
      <c r="E583" t="s">
        <v>1165</v>
      </c>
    </row>
    <row r="584" spans="1:5">
      <c r="A584" t="s">
        <v>19334</v>
      </c>
      <c r="B584" t="s">
        <v>16</v>
      </c>
      <c r="C584" t="s">
        <v>19335</v>
      </c>
      <c r="D584" t="s">
        <v>19336</v>
      </c>
      <c r="E584" t="s">
        <v>1165</v>
      </c>
    </row>
    <row r="585" spans="1:5">
      <c r="A585" t="s">
        <v>19337</v>
      </c>
      <c r="B585" t="s">
        <v>16</v>
      </c>
      <c r="C585" t="s">
        <v>19338</v>
      </c>
      <c r="D585" t="s">
        <v>19339</v>
      </c>
      <c r="E585" t="s">
        <v>1165</v>
      </c>
    </row>
    <row r="586" spans="1:5">
      <c r="A586" t="s">
        <v>19340</v>
      </c>
      <c r="B586" t="s">
        <v>16</v>
      </c>
      <c r="C586" t="s">
        <v>19341</v>
      </c>
      <c r="D586" t="s">
        <v>19342</v>
      </c>
      <c r="E586" t="s">
        <v>1165</v>
      </c>
    </row>
    <row r="587" spans="1:5">
      <c r="A587" t="s">
        <v>19343</v>
      </c>
      <c r="B587" t="s">
        <v>16</v>
      </c>
      <c r="C587" t="s">
        <v>19344</v>
      </c>
      <c r="D587" t="s">
        <v>19345</v>
      </c>
      <c r="E587" t="s">
        <v>1165</v>
      </c>
    </row>
    <row r="588" spans="1:5">
      <c r="A588" t="s">
        <v>19346</v>
      </c>
      <c r="B588" t="s">
        <v>16</v>
      </c>
      <c r="C588" t="s">
        <v>19347</v>
      </c>
      <c r="D588" t="s">
        <v>19348</v>
      </c>
      <c r="E588" t="s">
        <v>1165</v>
      </c>
    </row>
    <row r="589" spans="1:5">
      <c r="A589" t="s">
        <v>19349</v>
      </c>
      <c r="B589" t="s">
        <v>16</v>
      </c>
      <c r="C589" t="s">
        <v>19350</v>
      </c>
      <c r="D589" t="s">
        <v>19351</v>
      </c>
      <c r="E589" t="s">
        <v>1165</v>
      </c>
    </row>
    <row r="590" spans="1:5">
      <c r="A590" t="s">
        <v>19352</v>
      </c>
      <c r="B590" t="s">
        <v>16</v>
      </c>
      <c r="C590" t="s">
        <v>19353</v>
      </c>
      <c r="D590" t="s">
        <v>19354</v>
      </c>
      <c r="E590" t="s">
        <v>1165</v>
      </c>
    </row>
    <row r="591" spans="1:5">
      <c r="A591" t="s">
        <v>19355</v>
      </c>
      <c r="B591" t="s">
        <v>16</v>
      </c>
      <c r="C591" t="s">
        <v>19356</v>
      </c>
      <c r="D591" t="s">
        <v>19357</v>
      </c>
      <c r="E591" t="s">
        <v>1165</v>
      </c>
    </row>
    <row r="592" spans="1:5">
      <c r="A592" t="s">
        <v>19358</v>
      </c>
      <c r="B592" t="s">
        <v>16</v>
      </c>
      <c r="C592" t="s">
        <v>19359</v>
      </c>
      <c r="D592" t="s">
        <v>19360</v>
      </c>
      <c r="E592" t="s">
        <v>1165</v>
      </c>
    </row>
    <row r="593" spans="1:5">
      <c r="A593" t="s">
        <v>19361</v>
      </c>
      <c r="B593" t="s">
        <v>16</v>
      </c>
      <c r="C593" t="s">
        <v>19362</v>
      </c>
      <c r="D593" t="s">
        <v>19363</v>
      </c>
      <c r="E593" t="s">
        <v>1165</v>
      </c>
    </row>
    <row r="594" spans="1:5">
      <c r="A594" t="s">
        <v>19364</v>
      </c>
      <c r="B594" t="s">
        <v>16</v>
      </c>
      <c r="C594" t="s">
        <v>19365</v>
      </c>
      <c r="D594" t="s">
        <v>19366</v>
      </c>
      <c r="E594" t="s">
        <v>1165</v>
      </c>
    </row>
    <row r="595" spans="1:5">
      <c r="A595" t="s">
        <v>19367</v>
      </c>
      <c r="B595" t="s">
        <v>16</v>
      </c>
      <c r="C595" t="s">
        <v>19368</v>
      </c>
      <c r="D595" t="s">
        <v>19369</v>
      </c>
      <c r="E595" t="s">
        <v>1165</v>
      </c>
    </row>
    <row r="596" spans="1:5">
      <c r="A596" t="s">
        <v>19370</v>
      </c>
      <c r="B596" t="s">
        <v>16</v>
      </c>
      <c r="C596" t="s">
        <v>19371</v>
      </c>
      <c r="D596" t="s">
        <v>19372</v>
      </c>
      <c r="E596" t="s">
        <v>1165</v>
      </c>
    </row>
    <row r="597" spans="1:5">
      <c r="A597" t="s">
        <v>19373</v>
      </c>
      <c r="B597" t="s">
        <v>16</v>
      </c>
      <c r="C597" t="s">
        <v>19374</v>
      </c>
      <c r="D597" t="s">
        <v>19375</v>
      </c>
      <c r="E597" t="s">
        <v>1165</v>
      </c>
    </row>
    <row r="598" spans="1:5">
      <c r="A598" t="s">
        <v>19376</v>
      </c>
      <c r="B598" t="s">
        <v>16</v>
      </c>
      <c r="C598" t="s">
        <v>19377</v>
      </c>
      <c r="D598" t="s">
        <v>19378</v>
      </c>
      <c r="E598" t="s">
        <v>1165</v>
      </c>
    </row>
    <row r="599" spans="1:5">
      <c r="A599" t="s">
        <v>19379</v>
      </c>
      <c r="B599" t="s">
        <v>16</v>
      </c>
      <c r="C599" t="s">
        <v>19380</v>
      </c>
      <c r="D599" t="s">
        <v>19381</v>
      </c>
      <c r="E599" t="s">
        <v>1165</v>
      </c>
    </row>
    <row r="600" spans="1:5">
      <c r="A600" t="s">
        <v>19382</v>
      </c>
      <c r="B600" t="s">
        <v>16</v>
      </c>
      <c r="C600" t="s">
        <v>19383</v>
      </c>
      <c r="D600" t="s">
        <v>19384</v>
      </c>
      <c r="E600" t="s">
        <v>1165</v>
      </c>
    </row>
    <row r="601" spans="1:5">
      <c r="A601" t="s">
        <v>19385</v>
      </c>
      <c r="B601" t="s">
        <v>16</v>
      </c>
      <c r="C601" t="s">
        <v>19386</v>
      </c>
      <c r="D601" t="s">
        <v>19387</v>
      </c>
      <c r="E601" t="s">
        <v>1165</v>
      </c>
    </row>
    <row r="602" spans="1:5">
      <c r="A602" t="s">
        <v>19388</v>
      </c>
      <c r="B602" t="s">
        <v>16</v>
      </c>
      <c r="C602" t="s">
        <v>19389</v>
      </c>
      <c r="D602" t="s">
        <v>19390</v>
      </c>
      <c r="E602" t="s">
        <v>1165</v>
      </c>
    </row>
    <row r="603" spans="1:5">
      <c r="A603" t="s">
        <v>19391</v>
      </c>
      <c r="B603" t="s">
        <v>16</v>
      </c>
      <c r="C603" t="s">
        <v>19392</v>
      </c>
      <c r="D603" t="s">
        <v>19393</v>
      </c>
      <c r="E603" t="s">
        <v>1165</v>
      </c>
    </row>
    <row r="604" spans="1:5">
      <c r="A604" t="s">
        <v>19394</v>
      </c>
      <c r="B604" t="s">
        <v>16</v>
      </c>
      <c r="C604" t="s">
        <v>19395</v>
      </c>
      <c r="D604" t="s">
        <v>19396</v>
      </c>
      <c r="E604" t="s">
        <v>1165</v>
      </c>
    </row>
    <row r="605" spans="1:5">
      <c r="A605" t="s">
        <v>19397</v>
      </c>
      <c r="B605" t="s">
        <v>16</v>
      </c>
      <c r="C605" t="s">
        <v>19398</v>
      </c>
      <c r="D605" t="s">
        <v>19399</v>
      </c>
      <c r="E605" t="s">
        <v>1165</v>
      </c>
    </row>
    <row r="606" spans="1:5">
      <c r="A606" t="s">
        <v>19400</v>
      </c>
      <c r="B606" t="s">
        <v>16</v>
      </c>
      <c r="C606" t="s">
        <v>19401</v>
      </c>
      <c r="D606" t="s">
        <v>19402</v>
      </c>
      <c r="E606" t="s">
        <v>1165</v>
      </c>
    </row>
    <row r="607" spans="1:5">
      <c r="A607" t="s">
        <v>19403</v>
      </c>
      <c r="B607" t="s">
        <v>16</v>
      </c>
      <c r="C607" t="s">
        <v>19404</v>
      </c>
      <c r="D607" t="s">
        <v>19405</v>
      </c>
      <c r="E607" t="s">
        <v>1165</v>
      </c>
    </row>
    <row r="608" spans="1:5">
      <c r="A608" t="s">
        <v>19406</v>
      </c>
      <c r="B608" t="s">
        <v>16</v>
      </c>
      <c r="C608" t="s">
        <v>19407</v>
      </c>
      <c r="D608" t="s">
        <v>19408</v>
      </c>
      <c r="E608" t="s">
        <v>1165</v>
      </c>
    </row>
    <row r="609" spans="1:5">
      <c r="A609" t="s">
        <v>19409</v>
      </c>
      <c r="B609" t="s">
        <v>16</v>
      </c>
      <c r="C609" t="s">
        <v>19410</v>
      </c>
      <c r="D609" t="s">
        <v>19411</v>
      </c>
      <c r="E609" t="s">
        <v>1165</v>
      </c>
    </row>
    <row r="610" spans="1:5">
      <c r="A610" t="s">
        <v>19412</v>
      </c>
      <c r="B610" t="s">
        <v>16</v>
      </c>
      <c r="C610" t="s">
        <v>19413</v>
      </c>
      <c r="D610" t="s">
        <v>19414</v>
      </c>
      <c r="E610" t="s">
        <v>1165</v>
      </c>
    </row>
    <row r="611" spans="1:5">
      <c r="A611" t="s">
        <v>19415</v>
      </c>
      <c r="B611" t="s">
        <v>16</v>
      </c>
      <c r="C611" t="s">
        <v>19416</v>
      </c>
      <c r="D611" t="s">
        <v>19417</v>
      </c>
      <c r="E611" t="s">
        <v>1165</v>
      </c>
    </row>
    <row r="612" spans="1:5">
      <c r="A612" t="s">
        <v>19418</v>
      </c>
      <c r="B612" t="s">
        <v>16</v>
      </c>
      <c r="C612" t="s">
        <v>19419</v>
      </c>
      <c r="D612" t="s">
        <v>19420</v>
      </c>
      <c r="E612" t="s">
        <v>1165</v>
      </c>
    </row>
    <row r="613" spans="1:5">
      <c r="A613" t="s">
        <v>19421</v>
      </c>
      <c r="B613" t="s">
        <v>16</v>
      </c>
      <c r="C613" t="s">
        <v>19422</v>
      </c>
      <c r="D613" t="s">
        <v>19423</v>
      </c>
      <c r="E613" t="s">
        <v>1165</v>
      </c>
    </row>
    <row r="614" spans="1:5">
      <c r="A614" t="s">
        <v>19424</v>
      </c>
      <c r="B614" t="s">
        <v>16</v>
      </c>
      <c r="C614" t="s">
        <v>19425</v>
      </c>
      <c r="D614" t="s">
        <v>19426</v>
      </c>
      <c r="E614" t="s">
        <v>1165</v>
      </c>
    </row>
    <row r="615" spans="1:5">
      <c r="A615" t="s">
        <v>19427</v>
      </c>
      <c r="B615" t="s">
        <v>16</v>
      </c>
      <c r="C615" t="s">
        <v>19428</v>
      </c>
      <c r="D615" t="s">
        <v>19429</v>
      </c>
      <c r="E615" t="s">
        <v>1165</v>
      </c>
    </row>
    <row r="616" spans="1:5">
      <c r="A616" t="s">
        <v>19430</v>
      </c>
      <c r="B616" t="s">
        <v>16</v>
      </c>
      <c r="C616" t="s">
        <v>19431</v>
      </c>
      <c r="D616" t="s">
        <v>19432</v>
      </c>
      <c r="E616" t="s">
        <v>1165</v>
      </c>
    </row>
    <row r="617" spans="1:5">
      <c r="A617" t="s">
        <v>19433</v>
      </c>
      <c r="B617" t="s">
        <v>16</v>
      </c>
      <c r="D617" t="s">
        <v>19434</v>
      </c>
      <c r="E617" t="s">
        <v>1165</v>
      </c>
    </row>
    <row r="618" spans="1:5">
      <c r="A618" t="s">
        <v>19435</v>
      </c>
      <c r="B618" t="s">
        <v>16</v>
      </c>
      <c r="C618" t="s">
        <v>19436</v>
      </c>
      <c r="D618" t="s">
        <v>19437</v>
      </c>
      <c r="E618" t="s">
        <v>1165</v>
      </c>
    </row>
    <row r="619" spans="1:5">
      <c r="A619" t="s">
        <v>19438</v>
      </c>
      <c r="B619" t="s">
        <v>16</v>
      </c>
      <c r="C619" t="s">
        <v>19439</v>
      </c>
      <c r="D619" t="s">
        <v>19440</v>
      </c>
      <c r="E619" t="s">
        <v>1165</v>
      </c>
    </row>
    <row r="620" spans="1:5">
      <c r="A620" t="s">
        <v>19441</v>
      </c>
      <c r="B620" t="s">
        <v>16</v>
      </c>
      <c r="C620" t="s">
        <v>19442</v>
      </c>
      <c r="D620" t="s">
        <v>19443</v>
      </c>
      <c r="E620" t="s">
        <v>1165</v>
      </c>
    </row>
    <row r="621" spans="1:5">
      <c r="A621" t="s">
        <v>19444</v>
      </c>
      <c r="B621" t="s">
        <v>16</v>
      </c>
      <c r="C621" t="s">
        <v>19445</v>
      </c>
      <c r="D621" t="s">
        <v>19446</v>
      </c>
      <c r="E621" t="s">
        <v>1165</v>
      </c>
    </row>
    <row r="622" spans="1:5">
      <c r="A622" t="s">
        <v>19447</v>
      </c>
      <c r="B622" t="s">
        <v>16</v>
      </c>
      <c r="C622" t="s">
        <v>19448</v>
      </c>
      <c r="D622" t="s">
        <v>19449</v>
      </c>
      <c r="E622" t="s">
        <v>1165</v>
      </c>
    </row>
    <row r="623" spans="1:5">
      <c r="A623" t="s">
        <v>19450</v>
      </c>
      <c r="B623" t="s">
        <v>16</v>
      </c>
      <c r="C623" t="s">
        <v>19451</v>
      </c>
      <c r="D623" t="s">
        <v>19452</v>
      </c>
      <c r="E623" t="s">
        <v>1165</v>
      </c>
    </row>
    <row r="624" spans="1:5">
      <c r="A624" t="s">
        <v>19453</v>
      </c>
      <c r="B624" t="s">
        <v>16</v>
      </c>
      <c r="C624" t="s">
        <v>19454</v>
      </c>
      <c r="D624" t="s">
        <v>19455</v>
      </c>
      <c r="E624" t="s">
        <v>1165</v>
      </c>
    </row>
    <row r="625" spans="1:5">
      <c r="A625" t="s">
        <v>19456</v>
      </c>
      <c r="B625" t="s">
        <v>16</v>
      </c>
      <c r="C625" t="s">
        <v>19457</v>
      </c>
      <c r="D625" t="s">
        <v>19458</v>
      </c>
      <c r="E625" t="s">
        <v>1165</v>
      </c>
    </row>
    <row r="626" spans="1:5">
      <c r="A626" t="s">
        <v>19459</v>
      </c>
      <c r="B626" t="s">
        <v>16</v>
      </c>
      <c r="C626" t="s">
        <v>19460</v>
      </c>
      <c r="D626" t="s">
        <v>19461</v>
      </c>
      <c r="E626" t="s">
        <v>1165</v>
      </c>
    </row>
    <row r="627" spans="1:5">
      <c r="A627" t="s">
        <v>19462</v>
      </c>
      <c r="B627" t="s">
        <v>16</v>
      </c>
      <c r="C627" t="s">
        <v>19463</v>
      </c>
      <c r="D627" t="s">
        <v>19464</v>
      </c>
      <c r="E627" t="s">
        <v>1165</v>
      </c>
    </row>
    <row r="628" spans="1:5">
      <c r="A628" t="s">
        <v>19465</v>
      </c>
      <c r="B628" t="s">
        <v>16</v>
      </c>
      <c r="C628" t="s">
        <v>19466</v>
      </c>
      <c r="D628" t="s">
        <v>19467</v>
      </c>
      <c r="E628" t="s">
        <v>1165</v>
      </c>
    </row>
    <row r="629" spans="1:5">
      <c r="A629" t="s">
        <v>19468</v>
      </c>
      <c r="B629" t="s">
        <v>16</v>
      </c>
      <c r="C629" t="s">
        <v>19469</v>
      </c>
      <c r="D629" t="s">
        <v>19470</v>
      </c>
      <c r="E629" t="s">
        <v>1165</v>
      </c>
    </row>
    <row r="630" spans="1:5">
      <c r="A630" t="s">
        <v>19471</v>
      </c>
      <c r="B630" t="s">
        <v>16</v>
      </c>
      <c r="C630" t="s">
        <v>19472</v>
      </c>
      <c r="D630" t="s">
        <v>19473</v>
      </c>
      <c r="E630" t="s">
        <v>1165</v>
      </c>
    </row>
    <row r="631" spans="1:5">
      <c r="A631" t="s">
        <v>19474</v>
      </c>
      <c r="B631" t="s">
        <v>16</v>
      </c>
      <c r="C631" t="s">
        <v>19475</v>
      </c>
      <c r="D631" t="s">
        <v>19476</v>
      </c>
      <c r="E631" t="s">
        <v>1165</v>
      </c>
    </row>
    <row r="632" spans="1:5">
      <c r="A632" t="s">
        <v>19477</v>
      </c>
      <c r="B632" t="s">
        <v>16</v>
      </c>
      <c r="C632" t="s">
        <v>19478</v>
      </c>
      <c r="D632" t="s">
        <v>19479</v>
      </c>
      <c r="E632" t="s">
        <v>1165</v>
      </c>
    </row>
    <row r="633" spans="1:5">
      <c r="A633" t="s">
        <v>19480</v>
      </c>
      <c r="B633" t="s">
        <v>16</v>
      </c>
      <c r="C633" t="s">
        <v>19481</v>
      </c>
      <c r="D633" t="s">
        <v>19482</v>
      </c>
      <c r="E633" t="s">
        <v>1165</v>
      </c>
    </row>
    <row r="634" spans="1:5">
      <c r="A634" t="s">
        <v>19483</v>
      </c>
      <c r="B634" t="s">
        <v>16</v>
      </c>
      <c r="D634" t="s">
        <v>19484</v>
      </c>
      <c r="E634" t="s">
        <v>1165</v>
      </c>
    </row>
    <row r="635" spans="1:5">
      <c r="A635" t="s">
        <v>19485</v>
      </c>
      <c r="B635" t="s">
        <v>16</v>
      </c>
      <c r="C635" t="s">
        <v>19486</v>
      </c>
      <c r="D635" t="s">
        <v>19487</v>
      </c>
      <c r="E635" t="s">
        <v>1165</v>
      </c>
    </row>
    <row r="636" spans="1:5">
      <c r="A636" t="s">
        <v>19488</v>
      </c>
      <c r="B636" t="s">
        <v>16</v>
      </c>
      <c r="C636" t="s">
        <v>19489</v>
      </c>
      <c r="D636" t="s">
        <v>19490</v>
      </c>
      <c r="E636" t="s">
        <v>1165</v>
      </c>
    </row>
    <row r="637" spans="1:5">
      <c r="A637" t="s">
        <v>19491</v>
      </c>
      <c r="B637" t="s">
        <v>16</v>
      </c>
      <c r="C637" t="s">
        <v>19492</v>
      </c>
      <c r="D637" t="s">
        <v>19493</v>
      </c>
      <c r="E637" t="s">
        <v>1165</v>
      </c>
    </row>
    <row r="638" spans="1:5">
      <c r="A638" t="s">
        <v>19494</v>
      </c>
      <c r="B638" t="s">
        <v>16</v>
      </c>
      <c r="C638" t="s">
        <v>19495</v>
      </c>
      <c r="D638" t="s">
        <v>19496</v>
      </c>
      <c r="E638" t="s">
        <v>1165</v>
      </c>
    </row>
    <row r="639" spans="1:5">
      <c r="A639" t="s">
        <v>19497</v>
      </c>
      <c r="B639" t="s">
        <v>16</v>
      </c>
      <c r="C639" t="s">
        <v>19498</v>
      </c>
      <c r="D639" t="s">
        <v>19499</v>
      </c>
      <c r="E639" t="s">
        <v>1165</v>
      </c>
    </row>
    <row r="640" spans="1:5">
      <c r="A640" t="s">
        <v>19500</v>
      </c>
      <c r="B640" t="s">
        <v>16</v>
      </c>
      <c r="C640" t="s">
        <v>19501</v>
      </c>
      <c r="D640" t="s">
        <v>19502</v>
      </c>
      <c r="E640" t="s">
        <v>1165</v>
      </c>
    </row>
    <row r="641" spans="1:5">
      <c r="A641" t="s">
        <v>19503</v>
      </c>
      <c r="B641" t="s">
        <v>16</v>
      </c>
      <c r="C641" t="s">
        <v>19504</v>
      </c>
      <c r="D641" t="s">
        <v>19505</v>
      </c>
      <c r="E641" t="s">
        <v>1165</v>
      </c>
    </row>
    <row r="642" spans="1:5">
      <c r="A642" t="s">
        <v>19506</v>
      </c>
      <c r="B642" t="s">
        <v>16</v>
      </c>
      <c r="C642" t="s">
        <v>19507</v>
      </c>
      <c r="D642" t="s">
        <v>19508</v>
      </c>
      <c r="E642" t="s">
        <v>1165</v>
      </c>
    </row>
    <row r="643" spans="1:5">
      <c r="A643" t="s">
        <v>19509</v>
      </c>
      <c r="B643" t="s">
        <v>16</v>
      </c>
      <c r="C643" t="s">
        <v>19510</v>
      </c>
      <c r="D643" t="s">
        <v>19511</v>
      </c>
      <c r="E643" t="s">
        <v>1165</v>
      </c>
    </row>
    <row r="644" spans="1:5">
      <c r="A644" t="s">
        <v>19512</v>
      </c>
      <c r="B644" t="s">
        <v>16</v>
      </c>
      <c r="C644" t="s">
        <v>19513</v>
      </c>
      <c r="D644" t="s">
        <v>19514</v>
      </c>
      <c r="E644" t="s">
        <v>1165</v>
      </c>
    </row>
    <row r="645" spans="1:5">
      <c r="A645" t="s">
        <v>19515</v>
      </c>
      <c r="B645" t="s">
        <v>16</v>
      </c>
      <c r="C645" t="s">
        <v>19516</v>
      </c>
      <c r="D645" t="s">
        <v>19517</v>
      </c>
      <c r="E645" t="s">
        <v>1165</v>
      </c>
    </row>
    <row r="646" spans="1:5">
      <c r="A646" t="s">
        <v>19518</v>
      </c>
      <c r="B646" t="s">
        <v>16</v>
      </c>
      <c r="C646" t="s">
        <v>19519</v>
      </c>
      <c r="D646" t="s">
        <v>19520</v>
      </c>
      <c r="E646" t="s">
        <v>1165</v>
      </c>
    </row>
    <row r="647" spans="1:5">
      <c r="A647" t="s">
        <v>19521</v>
      </c>
      <c r="B647" t="s">
        <v>16</v>
      </c>
      <c r="C647" t="s">
        <v>19522</v>
      </c>
      <c r="D647" t="s">
        <v>19523</v>
      </c>
      <c r="E647" t="s">
        <v>1165</v>
      </c>
    </row>
    <row r="648" spans="1:5">
      <c r="A648" t="s">
        <v>19524</v>
      </c>
      <c r="B648" t="s">
        <v>16</v>
      </c>
      <c r="C648" t="s">
        <v>19525</v>
      </c>
      <c r="D648" t="s">
        <v>19526</v>
      </c>
      <c r="E648" t="s">
        <v>1165</v>
      </c>
    </row>
    <row r="649" spans="1:5">
      <c r="A649" t="s">
        <v>19527</v>
      </c>
      <c r="B649" t="s">
        <v>16</v>
      </c>
      <c r="C649" t="s">
        <v>19528</v>
      </c>
      <c r="D649" t="s">
        <v>19529</v>
      </c>
      <c r="E649" t="s">
        <v>1165</v>
      </c>
    </row>
    <row r="650" spans="1:5">
      <c r="A650" t="s">
        <v>19530</v>
      </c>
      <c r="B650" t="s">
        <v>16</v>
      </c>
      <c r="C650" t="s">
        <v>19531</v>
      </c>
      <c r="D650" t="s">
        <v>19532</v>
      </c>
      <c r="E650" t="s">
        <v>1165</v>
      </c>
    </row>
    <row r="651" spans="1:5">
      <c r="A651" t="s">
        <v>19533</v>
      </c>
      <c r="B651" t="s">
        <v>16</v>
      </c>
      <c r="C651" t="s">
        <v>19534</v>
      </c>
      <c r="D651" t="s">
        <v>19535</v>
      </c>
      <c r="E651" t="s">
        <v>1165</v>
      </c>
    </row>
    <row r="652" spans="1:5">
      <c r="A652" t="s">
        <v>19536</v>
      </c>
      <c r="B652" t="s">
        <v>16</v>
      </c>
      <c r="C652" t="s">
        <v>19537</v>
      </c>
      <c r="D652" t="s">
        <v>19538</v>
      </c>
      <c r="E652" t="s">
        <v>1165</v>
      </c>
    </row>
    <row r="653" spans="1:5">
      <c r="A653" t="s">
        <v>19539</v>
      </c>
      <c r="B653" t="s">
        <v>16</v>
      </c>
      <c r="C653" t="s">
        <v>19540</v>
      </c>
      <c r="D653" t="s">
        <v>19541</v>
      </c>
      <c r="E653" t="s">
        <v>1165</v>
      </c>
    </row>
    <row r="654" spans="1:5">
      <c r="A654" t="s">
        <v>19542</v>
      </c>
      <c r="B654" t="s">
        <v>16</v>
      </c>
      <c r="C654" t="s">
        <v>19543</v>
      </c>
      <c r="D654" t="s">
        <v>19544</v>
      </c>
      <c r="E654" t="s">
        <v>1165</v>
      </c>
    </row>
    <row r="655" spans="1:5">
      <c r="A655" t="s">
        <v>19545</v>
      </c>
      <c r="B655" t="s">
        <v>16</v>
      </c>
      <c r="C655" t="s">
        <v>19546</v>
      </c>
      <c r="D655" t="s">
        <v>19547</v>
      </c>
      <c r="E655" t="s">
        <v>1165</v>
      </c>
    </row>
    <row r="656" spans="1:5">
      <c r="A656" t="s">
        <v>19548</v>
      </c>
      <c r="B656" t="s">
        <v>16</v>
      </c>
      <c r="C656" t="s">
        <v>19549</v>
      </c>
      <c r="D656" t="s">
        <v>19550</v>
      </c>
      <c r="E656" t="s">
        <v>1165</v>
      </c>
    </row>
    <row r="657" spans="1:5">
      <c r="A657" t="s">
        <v>19551</v>
      </c>
      <c r="B657" t="s">
        <v>16</v>
      </c>
      <c r="C657" t="s">
        <v>19552</v>
      </c>
      <c r="D657" t="s">
        <v>19553</v>
      </c>
      <c r="E657" t="s">
        <v>1165</v>
      </c>
    </row>
    <row r="658" spans="1:5">
      <c r="A658" t="s">
        <v>19554</v>
      </c>
      <c r="B658" t="s">
        <v>16</v>
      </c>
      <c r="C658" t="s">
        <v>19555</v>
      </c>
      <c r="D658" t="s">
        <v>19556</v>
      </c>
      <c r="E658" t="s">
        <v>1165</v>
      </c>
    </row>
    <row r="659" spans="1:5">
      <c r="A659" t="s">
        <v>19557</v>
      </c>
      <c r="B659" t="s">
        <v>16</v>
      </c>
      <c r="C659" t="s">
        <v>19558</v>
      </c>
      <c r="D659" t="s">
        <v>19559</v>
      </c>
      <c r="E659" t="s">
        <v>1165</v>
      </c>
    </row>
    <row r="660" spans="1:5">
      <c r="A660" t="s">
        <v>19560</v>
      </c>
      <c r="B660" t="s">
        <v>16</v>
      </c>
      <c r="C660" t="s">
        <v>19561</v>
      </c>
      <c r="D660" t="s">
        <v>19562</v>
      </c>
      <c r="E660" t="s">
        <v>1165</v>
      </c>
    </row>
    <row r="661" spans="1:5">
      <c r="A661" t="s">
        <v>19563</v>
      </c>
      <c r="B661" t="s">
        <v>16</v>
      </c>
      <c r="C661" t="s">
        <v>19564</v>
      </c>
      <c r="D661" t="s">
        <v>19565</v>
      </c>
      <c r="E661" t="s">
        <v>1165</v>
      </c>
    </row>
    <row r="662" spans="1:5">
      <c r="A662" t="s">
        <v>19566</v>
      </c>
      <c r="B662" t="s">
        <v>16</v>
      </c>
      <c r="C662" t="s">
        <v>19567</v>
      </c>
      <c r="D662" t="s">
        <v>19568</v>
      </c>
      <c r="E662" t="s">
        <v>1165</v>
      </c>
    </row>
    <row r="663" spans="1:5">
      <c r="A663" t="s">
        <v>19569</v>
      </c>
      <c r="B663" t="s">
        <v>16</v>
      </c>
      <c r="C663" t="s">
        <v>19570</v>
      </c>
      <c r="D663" t="s">
        <v>19571</v>
      </c>
      <c r="E663" t="s">
        <v>1165</v>
      </c>
    </row>
    <row r="664" spans="1:5">
      <c r="A664" t="s">
        <v>19572</v>
      </c>
      <c r="B664" t="s">
        <v>16</v>
      </c>
      <c r="C664" t="s">
        <v>19573</v>
      </c>
      <c r="D664" t="s">
        <v>19574</v>
      </c>
      <c r="E664" t="s">
        <v>1165</v>
      </c>
    </row>
    <row r="665" spans="1:5">
      <c r="A665" t="s">
        <v>19575</v>
      </c>
      <c r="B665" t="s">
        <v>16</v>
      </c>
      <c r="C665" t="s">
        <v>19576</v>
      </c>
      <c r="D665" t="s">
        <v>19577</v>
      </c>
      <c r="E665" t="s">
        <v>1165</v>
      </c>
    </row>
    <row r="666" spans="1:5">
      <c r="A666" t="s">
        <v>19578</v>
      </c>
      <c r="B666" t="s">
        <v>16</v>
      </c>
      <c r="C666" t="s">
        <v>19579</v>
      </c>
      <c r="D666" t="s">
        <v>19580</v>
      </c>
      <c r="E666" t="s">
        <v>1165</v>
      </c>
    </row>
    <row r="667" spans="1:5">
      <c r="A667" t="s">
        <v>19581</v>
      </c>
      <c r="B667" t="s">
        <v>16</v>
      </c>
      <c r="C667" t="s">
        <v>19582</v>
      </c>
      <c r="D667" t="s">
        <v>19583</v>
      </c>
      <c r="E667" t="s">
        <v>1165</v>
      </c>
    </row>
    <row r="668" spans="1:5">
      <c r="A668" t="s">
        <v>19584</v>
      </c>
      <c r="B668" t="s">
        <v>16</v>
      </c>
      <c r="C668" t="s">
        <v>19585</v>
      </c>
      <c r="D668" t="s">
        <v>19586</v>
      </c>
      <c r="E668" t="s">
        <v>1165</v>
      </c>
    </row>
    <row r="669" spans="1:5">
      <c r="A669" t="s">
        <v>19587</v>
      </c>
      <c r="B669" t="s">
        <v>16</v>
      </c>
      <c r="C669" t="s">
        <v>19588</v>
      </c>
      <c r="D669" t="s">
        <v>19589</v>
      </c>
      <c r="E669" t="s">
        <v>1165</v>
      </c>
    </row>
    <row r="670" spans="1:5">
      <c r="A670" t="s">
        <v>19590</v>
      </c>
      <c r="B670" t="s">
        <v>16</v>
      </c>
      <c r="C670" t="s">
        <v>19591</v>
      </c>
      <c r="D670" t="s">
        <v>19592</v>
      </c>
      <c r="E670" t="s">
        <v>1165</v>
      </c>
    </row>
    <row r="671" spans="1:5">
      <c r="A671" t="s">
        <v>19593</v>
      </c>
      <c r="B671" t="s">
        <v>16</v>
      </c>
      <c r="C671" t="s">
        <v>19594</v>
      </c>
      <c r="D671" t="s">
        <v>19595</v>
      </c>
      <c r="E671" t="s">
        <v>1165</v>
      </c>
    </row>
    <row r="672" spans="1:5">
      <c r="A672" t="s">
        <v>19596</v>
      </c>
      <c r="B672" t="s">
        <v>16</v>
      </c>
      <c r="C672" t="s">
        <v>19597</v>
      </c>
      <c r="D672" t="s">
        <v>19598</v>
      </c>
      <c r="E672" t="s">
        <v>1165</v>
      </c>
    </row>
    <row r="673" spans="1:5">
      <c r="A673" t="s">
        <v>19599</v>
      </c>
      <c r="B673" t="s">
        <v>16</v>
      </c>
      <c r="C673" t="s">
        <v>19600</v>
      </c>
      <c r="D673" t="s">
        <v>19601</v>
      </c>
      <c r="E673" t="s">
        <v>1165</v>
      </c>
    </row>
    <row r="674" spans="1:5">
      <c r="A674" t="s">
        <v>19602</v>
      </c>
      <c r="B674" t="s">
        <v>16</v>
      </c>
      <c r="C674" t="s">
        <v>19603</v>
      </c>
      <c r="D674" t="s">
        <v>19604</v>
      </c>
      <c r="E674" t="s">
        <v>1165</v>
      </c>
    </row>
    <row r="675" spans="1:5">
      <c r="A675" t="s">
        <v>19605</v>
      </c>
      <c r="B675" t="s">
        <v>16</v>
      </c>
      <c r="C675" t="s">
        <v>19606</v>
      </c>
      <c r="D675" t="s">
        <v>19607</v>
      </c>
      <c r="E675" t="s">
        <v>1165</v>
      </c>
    </row>
    <row r="676" spans="1:5">
      <c r="A676" t="s">
        <v>19608</v>
      </c>
      <c r="B676" t="s">
        <v>16</v>
      </c>
      <c r="C676" t="s">
        <v>19609</v>
      </c>
      <c r="D676" t="s">
        <v>19610</v>
      </c>
      <c r="E676" t="s">
        <v>1165</v>
      </c>
    </row>
    <row r="677" spans="1:5">
      <c r="A677" t="s">
        <v>19611</v>
      </c>
      <c r="B677" t="s">
        <v>16</v>
      </c>
      <c r="C677" t="s">
        <v>19612</v>
      </c>
      <c r="D677" t="s">
        <v>19613</v>
      </c>
      <c r="E677" t="s">
        <v>1165</v>
      </c>
    </row>
    <row r="678" spans="1:5">
      <c r="A678" t="s">
        <v>19614</v>
      </c>
      <c r="B678" t="s">
        <v>16</v>
      </c>
      <c r="C678" t="s">
        <v>19615</v>
      </c>
      <c r="D678" t="s">
        <v>19616</v>
      </c>
      <c r="E678" t="s">
        <v>1165</v>
      </c>
    </row>
    <row r="679" spans="1:5">
      <c r="A679" t="s">
        <v>19617</v>
      </c>
      <c r="B679" t="s">
        <v>16</v>
      </c>
      <c r="C679" t="s">
        <v>19618</v>
      </c>
      <c r="D679" t="s">
        <v>19619</v>
      </c>
      <c r="E679" t="s">
        <v>1165</v>
      </c>
    </row>
    <row r="680" spans="1:5">
      <c r="A680" t="s">
        <v>19620</v>
      </c>
      <c r="B680" t="s">
        <v>16</v>
      </c>
      <c r="C680" t="s">
        <v>19621</v>
      </c>
      <c r="D680" t="s">
        <v>19622</v>
      </c>
      <c r="E680" t="s">
        <v>1165</v>
      </c>
    </row>
    <row r="681" spans="1:5">
      <c r="A681" t="s">
        <v>19623</v>
      </c>
      <c r="B681" t="s">
        <v>16</v>
      </c>
      <c r="C681" t="s">
        <v>19624</v>
      </c>
      <c r="D681" t="s">
        <v>19625</v>
      </c>
      <c r="E681" t="s">
        <v>1165</v>
      </c>
    </row>
    <row r="682" spans="1:5">
      <c r="A682" t="s">
        <v>19626</v>
      </c>
      <c r="B682" t="s">
        <v>16</v>
      </c>
      <c r="C682" t="s">
        <v>19627</v>
      </c>
      <c r="D682" t="s">
        <v>19628</v>
      </c>
      <c r="E682" t="s">
        <v>1165</v>
      </c>
    </row>
    <row r="683" spans="1:5">
      <c r="A683" t="s">
        <v>19629</v>
      </c>
      <c r="B683" t="s">
        <v>16</v>
      </c>
      <c r="C683" t="s">
        <v>19630</v>
      </c>
      <c r="D683" t="s">
        <v>19631</v>
      </c>
      <c r="E683" t="s">
        <v>1165</v>
      </c>
    </row>
    <row r="684" spans="1:5">
      <c r="A684" t="s">
        <v>19632</v>
      </c>
      <c r="B684" t="s">
        <v>16</v>
      </c>
      <c r="C684" t="s">
        <v>19633</v>
      </c>
      <c r="D684" t="s">
        <v>19634</v>
      </c>
      <c r="E684" t="s">
        <v>1165</v>
      </c>
    </row>
    <row r="685" spans="1:5">
      <c r="A685" t="s">
        <v>19635</v>
      </c>
      <c r="B685" t="s">
        <v>16</v>
      </c>
      <c r="C685" t="s">
        <v>19636</v>
      </c>
      <c r="D685" t="s">
        <v>19637</v>
      </c>
      <c r="E685" t="s">
        <v>1165</v>
      </c>
    </row>
    <row r="686" spans="1:5">
      <c r="A686" t="s">
        <v>19638</v>
      </c>
      <c r="B686" t="s">
        <v>16</v>
      </c>
      <c r="C686" t="s">
        <v>19639</v>
      </c>
      <c r="D686" t="s">
        <v>19640</v>
      </c>
      <c r="E686" t="s">
        <v>1165</v>
      </c>
    </row>
    <row r="687" spans="1:5">
      <c r="A687" t="s">
        <v>19641</v>
      </c>
      <c r="B687" t="s">
        <v>16</v>
      </c>
      <c r="C687" t="s">
        <v>19642</v>
      </c>
      <c r="D687" t="s">
        <v>19643</v>
      </c>
      <c r="E687" t="s">
        <v>1165</v>
      </c>
    </row>
    <row r="688" spans="1:5">
      <c r="A688" t="s">
        <v>19644</v>
      </c>
      <c r="B688" t="s">
        <v>16</v>
      </c>
      <c r="C688" t="s">
        <v>19645</v>
      </c>
      <c r="D688" t="s">
        <v>19646</v>
      </c>
      <c r="E688" t="s">
        <v>1165</v>
      </c>
    </row>
    <row r="689" spans="1:5">
      <c r="A689" t="s">
        <v>19647</v>
      </c>
      <c r="B689" t="s">
        <v>16</v>
      </c>
      <c r="C689" t="s">
        <v>19648</v>
      </c>
      <c r="D689" t="s">
        <v>19649</v>
      </c>
      <c r="E689" t="s">
        <v>1165</v>
      </c>
    </row>
    <row r="690" spans="1:5">
      <c r="A690" t="s">
        <v>19650</v>
      </c>
      <c r="B690" t="s">
        <v>16</v>
      </c>
      <c r="C690" t="s">
        <v>19651</v>
      </c>
      <c r="D690" t="s">
        <v>19652</v>
      </c>
      <c r="E690" t="s">
        <v>1165</v>
      </c>
    </row>
    <row r="691" spans="1:5">
      <c r="A691" t="s">
        <v>19653</v>
      </c>
      <c r="B691" t="s">
        <v>16</v>
      </c>
      <c r="C691" t="s">
        <v>19654</v>
      </c>
      <c r="D691" t="s">
        <v>19655</v>
      </c>
      <c r="E691" t="s">
        <v>1165</v>
      </c>
    </row>
    <row r="692" spans="1:5">
      <c r="A692" t="s">
        <v>19656</v>
      </c>
      <c r="B692" t="s">
        <v>16</v>
      </c>
      <c r="C692" t="s">
        <v>19657</v>
      </c>
      <c r="D692" t="s">
        <v>19658</v>
      </c>
      <c r="E692" t="s">
        <v>1165</v>
      </c>
    </row>
    <row r="693" spans="1:5">
      <c r="A693" t="s">
        <v>19659</v>
      </c>
      <c r="B693" t="s">
        <v>16</v>
      </c>
      <c r="C693" t="s">
        <v>19660</v>
      </c>
      <c r="D693" t="s">
        <v>19661</v>
      </c>
      <c r="E693" t="s">
        <v>1165</v>
      </c>
    </row>
    <row r="694" spans="1:5">
      <c r="A694" t="s">
        <v>19662</v>
      </c>
      <c r="B694" t="s">
        <v>16</v>
      </c>
      <c r="C694" t="s">
        <v>19663</v>
      </c>
      <c r="D694" t="s">
        <v>19664</v>
      </c>
      <c r="E694" t="s">
        <v>1165</v>
      </c>
    </row>
    <row r="695" spans="1:5">
      <c r="A695" t="s">
        <v>19665</v>
      </c>
      <c r="B695" t="s">
        <v>16</v>
      </c>
      <c r="C695" t="s">
        <v>19666</v>
      </c>
      <c r="D695" t="s">
        <v>19667</v>
      </c>
      <c r="E695" t="s">
        <v>1165</v>
      </c>
    </row>
    <row r="696" spans="1:5">
      <c r="A696" t="s">
        <v>19668</v>
      </c>
      <c r="B696" t="s">
        <v>16</v>
      </c>
      <c r="C696" t="s">
        <v>19669</v>
      </c>
      <c r="D696" t="s">
        <v>19670</v>
      </c>
      <c r="E696" t="s">
        <v>1165</v>
      </c>
    </row>
    <row r="697" spans="1:5">
      <c r="A697" t="s">
        <v>19671</v>
      </c>
      <c r="B697" t="s">
        <v>16</v>
      </c>
      <c r="C697" t="s">
        <v>19672</v>
      </c>
      <c r="D697" t="s">
        <v>19673</v>
      </c>
      <c r="E697" t="s">
        <v>1165</v>
      </c>
    </row>
    <row r="698" spans="1:5">
      <c r="A698" t="s">
        <v>19674</v>
      </c>
      <c r="B698" t="s">
        <v>16</v>
      </c>
      <c r="C698" t="s">
        <v>19675</v>
      </c>
      <c r="D698" t="s">
        <v>19676</v>
      </c>
      <c r="E698" t="s">
        <v>1165</v>
      </c>
    </row>
    <row r="699" spans="1:5">
      <c r="A699" t="s">
        <v>19677</v>
      </c>
      <c r="B699" t="s">
        <v>16</v>
      </c>
      <c r="C699" t="s">
        <v>19678</v>
      </c>
      <c r="D699" t="s">
        <v>19679</v>
      </c>
      <c r="E699" t="s">
        <v>1165</v>
      </c>
    </row>
    <row r="700" spans="1:5">
      <c r="A700" t="s">
        <v>19680</v>
      </c>
      <c r="B700" t="s">
        <v>16</v>
      </c>
      <c r="C700" t="s">
        <v>19681</v>
      </c>
      <c r="D700" t="s">
        <v>19682</v>
      </c>
      <c r="E700" t="s">
        <v>1165</v>
      </c>
    </row>
    <row r="701" spans="1:5">
      <c r="A701" t="s">
        <v>19683</v>
      </c>
      <c r="B701" t="s">
        <v>16</v>
      </c>
      <c r="C701" t="s">
        <v>19684</v>
      </c>
      <c r="D701" t="s">
        <v>19685</v>
      </c>
      <c r="E701" t="s">
        <v>1165</v>
      </c>
    </row>
    <row r="702" spans="1:5">
      <c r="A702" t="s">
        <v>19686</v>
      </c>
      <c r="B702" t="s">
        <v>16</v>
      </c>
      <c r="C702" t="s">
        <v>19687</v>
      </c>
      <c r="D702" t="s">
        <v>19688</v>
      </c>
      <c r="E702" t="s">
        <v>1165</v>
      </c>
    </row>
    <row r="703" spans="1:5">
      <c r="A703" t="s">
        <v>19689</v>
      </c>
      <c r="B703" t="s">
        <v>16</v>
      </c>
      <c r="C703" t="s">
        <v>19690</v>
      </c>
      <c r="D703" t="s">
        <v>19691</v>
      </c>
      <c r="E703" t="s">
        <v>1165</v>
      </c>
    </row>
    <row r="704" spans="1:5">
      <c r="A704" t="s">
        <v>19692</v>
      </c>
      <c r="B704" t="s">
        <v>16</v>
      </c>
      <c r="C704" t="s">
        <v>19693</v>
      </c>
      <c r="D704" t="s">
        <v>19694</v>
      </c>
      <c r="E704" t="s">
        <v>1165</v>
      </c>
    </row>
    <row r="705" spans="1:5">
      <c r="A705" t="s">
        <v>19695</v>
      </c>
      <c r="B705" t="s">
        <v>16</v>
      </c>
      <c r="C705" t="s">
        <v>19696</v>
      </c>
      <c r="D705" t="s">
        <v>19697</v>
      </c>
      <c r="E705" t="s">
        <v>1165</v>
      </c>
    </row>
    <row r="706" spans="1:5">
      <c r="A706" t="s">
        <v>19698</v>
      </c>
      <c r="B706" t="s">
        <v>16</v>
      </c>
      <c r="C706" t="s">
        <v>19699</v>
      </c>
      <c r="D706" t="s">
        <v>19700</v>
      </c>
      <c r="E706" t="s">
        <v>1165</v>
      </c>
    </row>
    <row r="707" spans="1:5">
      <c r="A707" t="s">
        <v>19701</v>
      </c>
      <c r="B707" t="s">
        <v>16</v>
      </c>
      <c r="C707" t="s">
        <v>19702</v>
      </c>
      <c r="D707" t="s">
        <v>19703</v>
      </c>
      <c r="E707" t="s">
        <v>1165</v>
      </c>
    </row>
    <row r="708" spans="1:5">
      <c r="A708" t="s">
        <v>19704</v>
      </c>
      <c r="B708" t="s">
        <v>16</v>
      </c>
      <c r="C708" t="s">
        <v>19705</v>
      </c>
      <c r="D708" t="s">
        <v>19706</v>
      </c>
      <c r="E708" t="s">
        <v>1165</v>
      </c>
    </row>
    <row r="709" spans="1:5">
      <c r="A709" t="s">
        <v>19707</v>
      </c>
      <c r="B709" t="s">
        <v>16</v>
      </c>
      <c r="C709" t="s">
        <v>19708</v>
      </c>
      <c r="D709" t="s">
        <v>19709</v>
      </c>
      <c r="E709" t="s">
        <v>1165</v>
      </c>
    </row>
    <row r="710" spans="1:5">
      <c r="A710" t="s">
        <v>19710</v>
      </c>
      <c r="B710" t="s">
        <v>16</v>
      </c>
      <c r="C710" t="s">
        <v>19711</v>
      </c>
      <c r="D710" t="s">
        <v>19712</v>
      </c>
      <c r="E710" t="s">
        <v>1165</v>
      </c>
    </row>
    <row r="711" spans="1:5">
      <c r="A711" t="s">
        <v>19713</v>
      </c>
      <c r="B711" t="s">
        <v>16</v>
      </c>
      <c r="C711" t="s">
        <v>19714</v>
      </c>
      <c r="D711" t="s">
        <v>19715</v>
      </c>
      <c r="E711" t="s">
        <v>1165</v>
      </c>
    </row>
    <row r="712" spans="1:5">
      <c r="A712" t="s">
        <v>19716</v>
      </c>
      <c r="B712" t="s">
        <v>16</v>
      </c>
      <c r="C712" t="s">
        <v>19717</v>
      </c>
      <c r="D712" t="s">
        <v>19718</v>
      </c>
      <c r="E712" t="s">
        <v>1165</v>
      </c>
    </row>
    <row r="713" spans="1:5">
      <c r="A713" t="s">
        <v>19719</v>
      </c>
      <c r="B713" t="s">
        <v>16</v>
      </c>
      <c r="C713" t="s">
        <v>19720</v>
      </c>
      <c r="D713" t="s">
        <v>19721</v>
      </c>
      <c r="E713" t="s">
        <v>1165</v>
      </c>
    </row>
    <row r="714" spans="1:5">
      <c r="A714" t="s">
        <v>19722</v>
      </c>
      <c r="B714" t="s">
        <v>16</v>
      </c>
      <c r="C714" t="s">
        <v>19723</v>
      </c>
      <c r="D714" t="s">
        <v>19724</v>
      </c>
      <c r="E714" t="s">
        <v>1165</v>
      </c>
    </row>
    <row r="715" spans="1:5">
      <c r="A715" t="s">
        <v>19725</v>
      </c>
      <c r="B715" t="s">
        <v>16</v>
      </c>
      <c r="C715" t="s">
        <v>19726</v>
      </c>
      <c r="D715" t="s">
        <v>19727</v>
      </c>
      <c r="E715" t="s">
        <v>1165</v>
      </c>
    </row>
    <row r="716" spans="1:5">
      <c r="A716" t="s">
        <v>19728</v>
      </c>
      <c r="B716" t="s">
        <v>16</v>
      </c>
      <c r="C716" t="s">
        <v>19729</v>
      </c>
      <c r="D716" t="s">
        <v>19730</v>
      </c>
      <c r="E716" t="s">
        <v>1165</v>
      </c>
    </row>
    <row r="717" spans="1:5">
      <c r="A717" t="s">
        <v>19731</v>
      </c>
      <c r="B717" t="s">
        <v>16</v>
      </c>
      <c r="C717" t="s">
        <v>19732</v>
      </c>
      <c r="D717" t="s">
        <v>19733</v>
      </c>
      <c r="E717" t="s">
        <v>1165</v>
      </c>
    </row>
    <row r="718" spans="1:5">
      <c r="A718" t="s">
        <v>19734</v>
      </c>
      <c r="B718" t="s">
        <v>16</v>
      </c>
      <c r="C718" t="s">
        <v>19735</v>
      </c>
      <c r="D718" t="s">
        <v>19736</v>
      </c>
      <c r="E718" t="s">
        <v>1165</v>
      </c>
    </row>
    <row r="719" spans="1:5">
      <c r="A719" t="s">
        <v>19737</v>
      </c>
      <c r="B719" t="s">
        <v>16</v>
      </c>
      <c r="C719" t="s">
        <v>19738</v>
      </c>
      <c r="D719" t="s">
        <v>19739</v>
      </c>
      <c r="E719" t="s">
        <v>1165</v>
      </c>
    </row>
    <row r="720" spans="1:5">
      <c r="A720" t="s">
        <v>19740</v>
      </c>
      <c r="B720" t="s">
        <v>16</v>
      </c>
      <c r="C720" t="s">
        <v>19741</v>
      </c>
      <c r="D720" t="s">
        <v>19742</v>
      </c>
      <c r="E720" t="s">
        <v>1165</v>
      </c>
    </row>
    <row r="721" spans="1:5">
      <c r="A721" t="s">
        <v>19743</v>
      </c>
      <c r="B721" t="s">
        <v>16</v>
      </c>
      <c r="C721" t="s">
        <v>19744</v>
      </c>
      <c r="D721" t="s">
        <v>19745</v>
      </c>
      <c r="E721" t="s">
        <v>1165</v>
      </c>
    </row>
    <row r="722" spans="1:5">
      <c r="A722" t="s">
        <v>19746</v>
      </c>
      <c r="B722" t="s">
        <v>16</v>
      </c>
      <c r="C722" t="s">
        <v>19747</v>
      </c>
      <c r="D722" t="s">
        <v>19748</v>
      </c>
      <c r="E722" t="s">
        <v>1165</v>
      </c>
    </row>
    <row r="723" spans="1:5">
      <c r="A723" t="s">
        <v>19749</v>
      </c>
      <c r="B723" t="s">
        <v>16</v>
      </c>
      <c r="C723" t="s">
        <v>19750</v>
      </c>
      <c r="D723" t="s">
        <v>19751</v>
      </c>
      <c r="E723" t="s">
        <v>1165</v>
      </c>
    </row>
    <row r="724" spans="1:5">
      <c r="A724" t="s">
        <v>19752</v>
      </c>
      <c r="B724" t="s">
        <v>16</v>
      </c>
      <c r="C724" t="s">
        <v>19753</v>
      </c>
      <c r="D724" t="s">
        <v>19754</v>
      </c>
      <c r="E724" t="s">
        <v>1165</v>
      </c>
    </row>
    <row r="725" spans="1:5">
      <c r="A725" t="s">
        <v>19755</v>
      </c>
      <c r="B725" t="s">
        <v>16</v>
      </c>
      <c r="C725" t="s">
        <v>19756</v>
      </c>
      <c r="D725" t="s">
        <v>19757</v>
      </c>
      <c r="E725" t="s">
        <v>1165</v>
      </c>
    </row>
    <row r="726" spans="1:5">
      <c r="A726" t="s">
        <v>19758</v>
      </c>
      <c r="B726" t="s">
        <v>16</v>
      </c>
      <c r="C726" t="s">
        <v>19759</v>
      </c>
      <c r="D726" t="s">
        <v>19760</v>
      </c>
      <c r="E726" t="s">
        <v>1165</v>
      </c>
    </row>
    <row r="727" spans="1:5">
      <c r="A727" t="s">
        <v>19761</v>
      </c>
      <c r="B727" t="s">
        <v>16</v>
      </c>
      <c r="C727" t="s">
        <v>19762</v>
      </c>
      <c r="D727" t="s">
        <v>19763</v>
      </c>
      <c r="E727" t="s">
        <v>1165</v>
      </c>
    </row>
    <row r="728" spans="1:5">
      <c r="A728" t="s">
        <v>19764</v>
      </c>
      <c r="B728" t="s">
        <v>16</v>
      </c>
      <c r="C728" t="s">
        <v>19765</v>
      </c>
      <c r="D728" t="s">
        <v>19766</v>
      </c>
      <c r="E728" t="s">
        <v>1165</v>
      </c>
    </row>
    <row r="729" spans="1:5">
      <c r="A729" t="s">
        <v>19767</v>
      </c>
      <c r="B729" t="s">
        <v>16</v>
      </c>
      <c r="C729" t="s">
        <v>19768</v>
      </c>
      <c r="D729" t="s">
        <v>19769</v>
      </c>
      <c r="E729" t="s">
        <v>1165</v>
      </c>
    </row>
    <row r="730" spans="1:5">
      <c r="A730" t="s">
        <v>19770</v>
      </c>
      <c r="B730" t="s">
        <v>16</v>
      </c>
      <c r="C730" t="s">
        <v>19771</v>
      </c>
      <c r="D730" t="s">
        <v>19772</v>
      </c>
      <c r="E730" t="s">
        <v>1165</v>
      </c>
    </row>
    <row r="731" spans="1:5">
      <c r="A731" t="s">
        <v>19773</v>
      </c>
      <c r="B731" t="s">
        <v>16</v>
      </c>
      <c r="C731" t="s">
        <v>19774</v>
      </c>
      <c r="D731" t="s">
        <v>19775</v>
      </c>
      <c r="E731" t="s">
        <v>1165</v>
      </c>
    </row>
    <row r="732" spans="1:5">
      <c r="A732" t="s">
        <v>19776</v>
      </c>
      <c r="B732" t="s">
        <v>16</v>
      </c>
      <c r="C732" t="s">
        <v>19777</v>
      </c>
      <c r="D732" t="s">
        <v>19778</v>
      </c>
      <c r="E732" t="s">
        <v>1165</v>
      </c>
    </row>
    <row r="733" spans="1:5">
      <c r="A733" t="s">
        <v>19779</v>
      </c>
      <c r="B733" t="s">
        <v>16</v>
      </c>
      <c r="C733" t="s">
        <v>19780</v>
      </c>
      <c r="D733" t="s">
        <v>19781</v>
      </c>
      <c r="E733" t="s">
        <v>1165</v>
      </c>
    </row>
    <row r="734" spans="1:5">
      <c r="A734" t="s">
        <v>19782</v>
      </c>
      <c r="B734" t="s">
        <v>16</v>
      </c>
      <c r="C734" t="s">
        <v>19783</v>
      </c>
      <c r="D734" t="s">
        <v>19784</v>
      </c>
      <c r="E734" t="s">
        <v>1165</v>
      </c>
    </row>
    <row r="735" spans="1:5">
      <c r="A735" t="s">
        <v>19785</v>
      </c>
      <c r="B735" t="s">
        <v>16</v>
      </c>
      <c r="C735" t="s">
        <v>19786</v>
      </c>
      <c r="D735" t="s">
        <v>19787</v>
      </c>
      <c r="E735" t="s">
        <v>1165</v>
      </c>
    </row>
    <row r="736" spans="1:5">
      <c r="A736" t="s">
        <v>19788</v>
      </c>
      <c r="B736" t="s">
        <v>16</v>
      </c>
      <c r="C736" t="s">
        <v>19789</v>
      </c>
      <c r="D736" t="s">
        <v>19790</v>
      </c>
      <c r="E736" t="s">
        <v>1165</v>
      </c>
    </row>
    <row r="737" spans="1:5">
      <c r="A737" t="s">
        <v>19791</v>
      </c>
      <c r="B737" t="s">
        <v>16</v>
      </c>
      <c r="C737" t="s">
        <v>19792</v>
      </c>
      <c r="D737" t="s">
        <v>19793</v>
      </c>
      <c r="E737" t="s">
        <v>1165</v>
      </c>
    </row>
    <row r="738" spans="1:5">
      <c r="A738" t="s">
        <v>19794</v>
      </c>
      <c r="B738" t="s">
        <v>16</v>
      </c>
      <c r="C738" t="s">
        <v>19795</v>
      </c>
      <c r="D738" t="s">
        <v>19796</v>
      </c>
      <c r="E738" t="s">
        <v>1165</v>
      </c>
    </row>
    <row r="739" spans="1:5">
      <c r="A739" t="s">
        <v>19797</v>
      </c>
      <c r="B739" t="s">
        <v>16</v>
      </c>
      <c r="C739" t="s">
        <v>19798</v>
      </c>
      <c r="D739" t="s">
        <v>19799</v>
      </c>
      <c r="E739" t="s">
        <v>1165</v>
      </c>
    </row>
    <row r="740" spans="1:5">
      <c r="A740" t="s">
        <v>19800</v>
      </c>
      <c r="B740" t="s">
        <v>16</v>
      </c>
      <c r="C740" t="s">
        <v>19801</v>
      </c>
      <c r="D740" t="s">
        <v>19802</v>
      </c>
      <c r="E740" t="s">
        <v>1165</v>
      </c>
    </row>
    <row r="741" spans="1:5">
      <c r="A741" t="s">
        <v>19803</v>
      </c>
      <c r="B741" t="s">
        <v>16</v>
      </c>
      <c r="C741" t="s">
        <v>19804</v>
      </c>
      <c r="D741" t="s">
        <v>19805</v>
      </c>
      <c r="E741" t="s">
        <v>1165</v>
      </c>
    </row>
    <row r="742" spans="1:5">
      <c r="A742" t="s">
        <v>19806</v>
      </c>
      <c r="B742" t="s">
        <v>16</v>
      </c>
      <c r="C742" t="s">
        <v>19807</v>
      </c>
      <c r="D742" t="s">
        <v>19808</v>
      </c>
      <c r="E742" t="s">
        <v>1165</v>
      </c>
    </row>
    <row r="743" spans="1:5">
      <c r="A743" t="s">
        <v>19809</v>
      </c>
      <c r="B743" t="s">
        <v>16</v>
      </c>
      <c r="C743" t="s">
        <v>19810</v>
      </c>
      <c r="D743" t="s">
        <v>19811</v>
      </c>
      <c r="E743" t="s">
        <v>1165</v>
      </c>
    </row>
    <row r="744" spans="1:5">
      <c r="A744" t="s">
        <v>19812</v>
      </c>
      <c r="B744" t="s">
        <v>16</v>
      </c>
      <c r="C744" t="s">
        <v>19813</v>
      </c>
      <c r="D744" t="s">
        <v>19814</v>
      </c>
      <c r="E744" t="s">
        <v>1165</v>
      </c>
    </row>
    <row r="745" spans="1:5">
      <c r="A745" t="s">
        <v>19815</v>
      </c>
      <c r="B745" t="s">
        <v>16</v>
      </c>
      <c r="C745" t="s">
        <v>19816</v>
      </c>
      <c r="D745" t="s">
        <v>19817</v>
      </c>
      <c r="E745" t="s">
        <v>1165</v>
      </c>
    </row>
    <row r="746" spans="1:5">
      <c r="A746" t="s">
        <v>19818</v>
      </c>
      <c r="B746" t="s">
        <v>16</v>
      </c>
      <c r="C746" t="s">
        <v>19819</v>
      </c>
      <c r="D746" t="s">
        <v>19820</v>
      </c>
      <c r="E746" t="s">
        <v>1165</v>
      </c>
    </row>
    <row r="747" spans="1:5">
      <c r="A747" t="s">
        <v>19821</v>
      </c>
      <c r="B747" t="s">
        <v>16</v>
      </c>
      <c r="C747" t="s">
        <v>19822</v>
      </c>
      <c r="D747" t="s">
        <v>19823</v>
      </c>
      <c r="E747" t="s">
        <v>1165</v>
      </c>
    </row>
    <row r="748" spans="1:5">
      <c r="A748" t="s">
        <v>19824</v>
      </c>
      <c r="B748" t="s">
        <v>16</v>
      </c>
      <c r="C748" t="s">
        <v>19825</v>
      </c>
      <c r="D748" t="s">
        <v>19826</v>
      </c>
      <c r="E748" t="s">
        <v>1165</v>
      </c>
    </row>
    <row r="749" spans="1:5">
      <c r="A749" t="s">
        <v>19827</v>
      </c>
      <c r="B749" t="s">
        <v>16</v>
      </c>
      <c r="C749" t="s">
        <v>19828</v>
      </c>
      <c r="D749" t="s">
        <v>19829</v>
      </c>
      <c r="E749" t="s">
        <v>1165</v>
      </c>
    </row>
    <row r="750" spans="1:5">
      <c r="A750" t="s">
        <v>19830</v>
      </c>
      <c r="B750" t="s">
        <v>16</v>
      </c>
      <c r="C750" t="s">
        <v>19831</v>
      </c>
      <c r="D750" t="s">
        <v>19832</v>
      </c>
      <c r="E750" t="s">
        <v>1165</v>
      </c>
    </row>
    <row r="751" spans="1:5">
      <c r="A751" t="s">
        <v>19833</v>
      </c>
      <c r="B751" t="s">
        <v>16</v>
      </c>
      <c r="C751" t="s">
        <v>19834</v>
      </c>
      <c r="D751" t="s">
        <v>19835</v>
      </c>
      <c r="E751" t="s">
        <v>1165</v>
      </c>
    </row>
    <row r="752" spans="1:5">
      <c r="A752" t="s">
        <v>19836</v>
      </c>
      <c r="B752" t="s">
        <v>16</v>
      </c>
      <c r="C752" t="s">
        <v>19837</v>
      </c>
      <c r="D752" t="s">
        <v>19838</v>
      </c>
      <c r="E752" t="s">
        <v>1165</v>
      </c>
    </row>
    <row r="753" spans="1:5">
      <c r="A753" t="s">
        <v>19839</v>
      </c>
      <c r="B753" t="s">
        <v>16</v>
      </c>
      <c r="C753" t="s">
        <v>19840</v>
      </c>
      <c r="D753" t="s">
        <v>19841</v>
      </c>
      <c r="E753" t="s">
        <v>1165</v>
      </c>
    </row>
    <row r="754" spans="1:5">
      <c r="A754" t="s">
        <v>19842</v>
      </c>
      <c r="B754" t="s">
        <v>16</v>
      </c>
      <c r="C754" t="s">
        <v>19843</v>
      </c>
      <c r="D754" t="s">
        <v>19844</v>
      </c>
      <c r="E754" t="s">
        <v>1165</v>
      </c>
    </row>
    <row r="755" spans="1:5">
      <c r="A755" t="s">
        <v>19845</v>
      </c>
      <c r="B755" t="s">
        <v>16</v>
      </c>
      <c r="C755" t="s">
        <v>19846</v>
      </c>
      <c r="D755" t="s">
        <v>19847</v>
      </c>
      <c r="E755" t="s">
        <v>1165</v>
      </c>
    </row>
    <row r="756" spans="1:5">
      <c r="A756" t="s">
        <v>19848</v>
      </c>
      <c r="B756" t="s">
        <v>16</v>
      </c>
      <c r="C756" t="s">
        <v>19849</v>
      </c>
      <c r="D756" t="s">
        <v>19850</v>
      </c>
      <c r="E756" t="s">
        <v>1165</v>
      </c>
    </row>
    <row r="757" spans="1:5">
      <c r="A757" t="s">
        <v>19851</v>
      </c>
      <c r="B757" t="s">
        <v>16</v>
      </c>
      <c r="C757" t="s">
        <v>19852</v>
      </c>
      <c r="D757" t="s">
        <v>19853</v>
      </c>
      <c r="E757" t="s">
        <v>1165</v>
      </c>
    </row>
    <row r="758" spans="1:5">
      <c r="A758" t="s">
        <v>19854</v>
      </c>
      <c r="B758" t="s">
        <v>16</v>
      </c>
      <c r="C758" t="s">
        <v>19855</v>
      </c>
      <c r="D758" t="s">
        <v>19856</v>
      </c>
      <c r="E758" t="s">
        <v>1165</v>
      </c>
    </row>
    <row r="759" spans="1:5">
      <c r="A759" t="s">
        <v>19857</v>
      </c>
      <c r="B759" t="s">
        <v>16</v>
      </c>
      <c r="C759" t="s">
        <v>19858</v>
      </c>
      <c r="D759" t="s">
        <v>19859</v>
      </c>
      <c r="E759" t="s">
        <v>1165</v>
      </c>
    </row>
    <row r="760" spans="1:5">
      <c r="A760" t="s">
        <v>19860</v>
      </c>
      <c r="B760" t="s">
        <v>16</v>
      </c>
      <c r="C760" t="s">
        <v>19861</v>
      </c>
      <c r="D760" t="s">
        <v>19862</v>
      </c>
      <c r="E760" t="s">
        <v>1165</v>
      </c>
    </row>
    <row r="761" spans="1:5">
      <c r="A761" t="s">
        <v>19863</v>
      </c>
      <c r="B761" t="s">
        <v>16</v>
      </c>
      <c r="C761" t="s">
        <v>19864</v>
      </c>
      <c r="D761" t="s">
        <v>19865</v>
      </c>
      <c r="E761" t="s">
        <v>1165</v>
      </c>
    </row>
    <row r="762" spans="1:5">
      <c r="A762" t="s">
        <v>19866</v>
      </c>
      <c r="B762" t="s">
        <v>16</v>
      </c>
      <c r="C762" t="s">
        <v>19867</v>
      </c>
      <c r="D762" t="s">
        <v>19868</v>
      </c>
      <c r="E762" t="s">
        <v>1165</v>
      </c>
    </row>
    <row r="763" spans="1:5">
      <c r="A763" t="s">
        <v>19869</v>
      </c>
      <c r="B763" t="s">
        <v>16</v>
      </c>
      <c r="C763" t="s">
        <v>19870</v>
      </c>
      <c r="D763" t="s">
        <v>19871</v>
      </c>
      <c r="E763" t="s">
        <v>1165</v>
      </c>
    </row>
    <row r="764" spans="1:5">
      <c r="A764" t="s">
        <v>19872</v>
      </c>
      <c r="B764" t="s">
        <v>16</v>
      </c>
      <c r="C764" t="s">
        <v>19873</v>
      </c>
      <c r="D764" t="s">
        <v>19874</v>
      </c>
      <c r="E764" t="s">
        <v>1165</v>
      </c>
    </row>
    <row r="765" spans="1:5">
      <c r="A765" t="s">
        <v>19875</v>
      </c>
      <c r="B765" t="s">
        <v>16</v>
      </c>
      <c r="C765" t="s">
        <v>19876</v>
      </c>
      <c r="D765" t="s">
        <v>19877</v>
      </c>
      <c r="E765" t="s">
        <v>1165</v>
      </c>
    </row>
    <row r="766" spans="1:5">
      <c r="A766" t="s">
        <v>19878</v>
      </c>
      <c r="B766" t="s">
        <v>16</v>
      </c>
      <c r="C766" t="s">
        <v>19879</v>
      </c>
      <c r="D766" t="s">
        <v>19880</v>
      </c>
      <c r="E766" t="s">
        <v>1165</v>
      </c>
    </row>
    <row r="767" spans="1:5">
      <c r="A767" t="s">
        <v>19881</v>
      </c>
      <c r="B767" t="s">
        <v>16</v>
      </c>
      <c r="C767" t="s">
        <v>19882</v>
      </c>
      <c r="D767" t="s">
        <v>19883</v>
      </c>
      <c r="E767" t="s">
        <v>1165</v>
      </c>
    </row>
    <row r="768" spans="1:5">
      <c r="A768" t="s">
        <v>19884</v>
      </c>
      <c r="B768" t="s">
        <v>16</v>
      </c>
      <c r="C768" t="s">
        <v>19885</v>
      </c>
      <c r="D768" t="s">
        <v>19886</v>
      </c>
      <c r="E768" t="s">
        <v>1165</v>
      </c>
    </row>
    <row r="769" spans="1:5">
      <c r="A769" t="s">
        <v>19887</v>
      </c>
      <c r="B769" t="s">
        <v>16</v>
      </c>
      <c r="C769" t="s">
        <v>19888</v>
      </c>
      <c r="D769" t="s">
        <v>19889</v>
      </c>
      <c r="E769" t="s">
        <v>1165</v>
      </c>
    </row>
    <row r="770" spans="1:5">
      <c r="A770" t="s">
        <v>19890</v>
      </c>
      <c r="B770" t="s">
        <v>16</v>
      </c>
      <c r="C770" t="s">
        <v>19891</v>
      </c>
      <c r="D770" t="s">
        <v>19892</v>
      </c>
      <c r="E770" t="s">
        <v>1165</v>
      </c>
    </row>
    <row r="771" spans="1:5">
      <c r="A771" t="s">
        <v>19893</v>
      </c>
      <c r="B771" t="s">
        <v>16</v>
      </c>
      <c r="C771" t="s">
        <v>19894</v>
      </c>
      <c r="D771" t="s">
        <v>19895</v>
      </c>
      <c r="E771" t="s">
        <v>1165</v>
      </c>
    </row>
    <row r="772" spans="1:5">
      <c r="A772" t="s">
        <v>19896</v>
      </c>
      <c r="B772" t="s">
        <v>16</v>
      </c>
      <c r="C772" t="s">
        <v>19897</v>
      </c>
      <c r="D772" t="s">
        <v>19898</v>
      </c>
      <c r="E772" t="s">
        <v>1165</v>
      </c>
    </row>
    <row r="773" spans="1:5">
      <c r="A773" t="s">
        <v>19899</v>
      </c>
      <c r="B773" t="s">
        <v>16</v>
      </c>
      <c r="C773" t="s">
        <v>19900</v>
      </c>
      <c r="D773" t="s">
        <v>19901</v>
      </c>
      <c r="E773" t="s">
        <v>1165</v>
      </c>
    </row>
    <row r="774" spans="1:5">
      <c r="A774" t="s">
        <v>19902</v>
      </c>
      <c r="B774" t="s">
        <v>16</v>
      </c>
      <c r="C774" t="s">
        <v>19903</v>
      </c>
      <c r="D774" t="s">
        <v>19904</v>
      </c>
      <c r="E774" t="s">
        <v>1165</v>
      </c>
    </row>
    <row r="775" spans="1:5">
      <c r="A775" t="s">
        <v>19905</v>
      </c>
      <c r="B775" t="s">
        <v>16</v>
      </c>
      <c r="C775" t="s">
        <v>19906</v>
      </c>
      <c r="D775" t="s">
        <v>19907</v>
      </c>
      <c r="E775" t="s">
        <v>1165</v>
      </c>
    </row>
    <row r="776" spans="1:5">
      <c r="A776" t="s">
        <v>19908</v>
      </c>
      <c r="B776" t="s">
        <v>16</v>
      </c>
      <c r="C776" t="s">
        <v>19909</v>
      </c>
      <c r="D776" t="s">
        <v>19910</v>
      </c>
      <c r="E776" t="s">
        <v>1165</v>
      </c>
    </row>
    <row r="777" spans="1:5">
      <c r="A777" t="s">
        <v>19911</v>
      </c>
      <c r="B777" t="s">
        <v>16</v>
      </c>
      <c r="C777" t="s">
        <v>19912</v>
      </c>
      <c r="D777" t="s">
        <v>19913</v>
      </c>
      <c r="E777" t="s">
        <v>1165</v>
      </c>
    </row>
    <row r="778" spans="1:5">
      <c r="A778" t="s">
        <v>19914</v>
      </c>
      <c r="B778" t="s">
        <v>16</v>
      </c>
      <c r="C778" t="s">
        <v>19915</v>
      </c>
      <c r="D778" t="s">
        <v>19916</v>
      </c>
      <c r="E778" t="s">
        <v>1165</v>
      </c>
    </row>
    <row r="779" spans="1:5">
      <c r="A779" t="s">
        <v>19917</v>
      </c>
      <c r="B779" t="s">
        <v>16</v>
      </c>
      <c r="C779" t="s">
        <v>19918</v>
      </c>
      <c r="D779" t="s">
        <v>19919</v>
      </c>
      <c r="E779" t="s">
        <v>1165</v>
      </c>
    </row>
    <row r="780" spans="1:5">
      <c r="A780" t="s">
        <v>19920</v>
      </c>
      <c r="B780" t="s">
        <v>16</v>
      </c>
      <c r="C780" t="s">
        <v>19921</v>
      </c>
      <c r="D780" t="s">
        <v>19922</v>
      </c>
      <c r="E780" t="s">
        <v>1165</v>
      </c>
    </row>
    <row r="781" spans="1:5">
      <c r="A781" t="s">
        <v>19923</v>
      </c>
      <c r="B781" t="s">
        <v>16</v>
      </c>
      <c r="C781" t="s">
        <v>19924</v>
      </c>
      <c r="D781" t="s">
        <v>19925</v>
      </c>
      <c r="E781" t="s">
        <v>1165</v>
      </c>
    </row>
    <row r="782" spans="1:5">
      <c r="A782" t="s">
        <v>19926</v>
      </c>
      <c r="B782" t="s">
        <v>16</v>
      </c>
      <c r="C782" t="s">
        <v>19927</v>
      </c>
      <c r="D782" t="s">
        <v>19928</v>
      </c>
      <c r="E782" t="s">
        <v>1165</v>
      </c>
    </row>
    <row r="783" spans="1:5">
      <c r="A783" t="s">
        <v>19929</v>
      </c>
      <c r="B783" t="s">
        <v>16</v>
      </c>
      <c r="C783" t="s">
        <v>19930</v>
      </c>
      <c r="D783" t="s">
        <v>19931</v>
      </c>
      <c r="E783" t="s">
        <v>1165</v>
      </c>
    </row>
    <row r="784" spans="1:5">
      <c r="A784" t="s">
        <v>19932</v>
      </c>
      <c r="B784" t="s">
        <v>16</v>
      </c>
      <c r="C784" t="s">
        <v>19933</v>
      </c>
      <c r="D784" t="s">
        <v>19934</v>
      </c>
      <c r="E784" t="s">
        <v>1165</v>
      </c>
    </row>
    <row r="785" spans="1:5">
      <c r="A785" t="s">
        <v>19935</v>
      </c>
      <c r="B785" t="s">
        <v>16</v>
      </c>
      <c r="C785" t="s">
        <v>19936</v>
      </c>
      <c r="D785" t="s">
        <v>19937</v>
      </c>
      <c r="E785" t="s">
        <v>1165</v>
      </c>
    </row>
    <row r="786" spans="1:5">
      <c r="A786" t="s">
        <v>19938</v>
      </c>
      <c r="B786" t="s">
        <v>16</v>
      </c>
      <c r="C786" t="s">
        <v>19939</v>
      </c>
      <c r="D786" t="s">
        <v>19940</v>
      </c>
      <c r="E786" t="s">
        <v>1165</v>
      </c>
    </row>
    <row r="787" spans="1:5">
      <c r="A787" t="s">
        <v>19941</v>
      </c>
      <c r="B787" t="s">
        <v>16</v>
      </c>
      <c r="C787" t="s">
        <v>19942</v>
      </c>
      <c r="D787" t="s">
        <v>19943</v>
      </c>
      <c r="E787" t="s">
        <v>1165</v>
      </c>
    </row>
    <row r="788" spans="1:5">
      <c r="A788" t="s">
        <v>19944</v>
      </c>
      <c r="B788" t="s">
        <v>16</v>
      </c>
      <c r="C788" t="s">
        <v>19945</v>
      </c>
      <c r="D788" t="s">
        <v>19946</v>
      </c>
      <c r="E788" t="s">
        <v>1165</v>
      </c>
    </row>
    <row r="789" spans="1:5">
      <c r="A789" t="s">
        <v>19947</v>
      </c>
      <c r="B789" t="s">
        <v>16</v>
      </c>
      <c r="C789" t="s">
        <v>19948</v>
      </c>
      <c r="D789" t="s">
        <v>19949</v>
      </c>
      <c r="E789" t="s">
        <v>1165</v>
      </c>
    </row>
    <row r="790" spans="1:5">
      <c r="A790" t="s">
        <v>19950</v>
      </c>
      <c r="B790" t="s">
        <v>16</v>
      </c>
      <c r="C790" t="s">
        <v>19951</v>
      </c>
      <c r="D790" t="s">
        <v>19952</v>
      </c>
      <c r="E790" t="s">
        <v>1165</v>
      </c>
    </row>
    <row r="791" spans="1:5">
      <c r="A791" t="s">
        <v>19953</v>
      </c>
      <c r="B791" t="s">
        <v>16</v>
      </c>
      <c r="C791" t="s">
        <v>19954</v>
      </c>
      <c r="D791" t="s">
        <v>19955</v>
      </c>
      <c r="E791" t="s">
        <v>1165</v>
      </c>
    </row>
    <row r="792" spans="1:5">
      <c r="A792" t="s">
        <v>19956</v>
      </c>
      <c r="B792" t="s">
        <v>16</v>
      </c>
      <c r="C792" t="s">
        <v>19957</v>
      </c>
      <c r="D792" t="s">
        <v>19958</v>
      </c>
      <c r="E792" t="s">
        <v>1165</v>
      </c>
    </row>
    <row r="793" spans="1:5">
      <c r="A793" t="s">
        <v>19959</v>
      </c>
      <c r="B793" t="s">
        <v>16</v>
      </c>
      <c r="C793" t="s">
        <v>19960</v>
      </c>
      <c r="D793" t="s">
        <v>19961</v>
      </c>
      <c r="E793" t="s">
        <v>1165</v>
      </c>
    </row>
    <row r="794" spans="1:5">
      <c r="A794" t="s">
        <v>19962</v>
      </c>
      <c r="B794" t="s">
        <v>16</v>
      </c>
      <c r="C794" t="s">
        <v>19963</v>
      </c>
      <c r="D794" t="s">
        <v>19964</v>
      </c>
      <c r="E794" t="s">
        <v>1165</v>
      </c>
    </row>
    <row r="795" spans="1:5">
      <c r="A795" t="s">
        <v>19965</v>
      </c>
      <c r="B795" t="s">
        <v>16</v>
      </c>
      <c r="C795" t="s">
        <v>19966</v>
      </c>
      <c r="D795" t="s">
        <v>19967</v>
      </c>
      <c r="E795" t="s">
        <v>1165</v>
      </c>
    </row>
    <row r="796" spans="1:5">
      <c r="A796" t="s">
        <v>19968</v>
      </c>
      <c r="B796" t="s">
        <v>16</v>
      </c>
      <c r="C796" t="s">
        <v>19969</v>
      </c>
      <c r="D796" t="s">
        <v>19970</v>
      </c>
      <c r="E796" t="s">
        <v>1165</v>
      </c>
    </row>
    <row r="797" spans="1:5">
      <c r="A797" t="s">
        <v>19971</v>
      </c>
      <c r="B797" t="s">
        <v>16</v>
      </c>
      <c r="C797" t="s">
        <v>19972</v>
      </c>
      <c r="D797" t="s">
        <v>19973</v>
      </c>
      <c r="E797" t="s">
        <v>1165</v>
      </c>
    </row>
    <row r="798" spans="1:5">
      <c r="A798" t="s">
        <v>19974</v>
      </c>
      <c r="B798" t="s">
        <v>16</v>
      </c>
      <c r="C798" t="s">
        <v>19975</v>
      </c>
      <c r="D798" t="s">
        <v>19976</v>
      </c>
      <c r="E798" t="s">
        <v>1165</v>
      </c>
    </row>
    <row r="799" spans="1:5">
      <c r="A799" t="s">
        <v>19977</v>
      </c>
      <c r="B799" t="s">
        <v>16</v>
      </c>
      <c r="C799" t="s">
        <v>19978</v>
      </c>
      <c r="D799" t="s">
        <v>19979</v>
      </c>
      <c r="E799" t="s">
        <v>1165</v>
      </c>
    </row>
    <row r="800" spans="1:5">
      <c r="A800" t="s">
        <v>19980</v>
      </c>
      <c r="B800" t="s">
        <v>16</v>
      </c>
      <c r="C800" t="s">
        <v>19981</v>
      </c>
      <c r="D800" t="s">
        <v>19982</v>
      </c>
      <c r="E800" t="s">
        <v>1165</v>
      </c>
    </row>
    <row r="801" spans="1:5">
      <c r="A801" t="s">
        <v>19983</v>
      </c>
      <c r="B801" t="s">
        <v>16</v>
      </c>
      <c r="C801" t="s">
        <v>19984</v>
      </c>
      <c r="D801" t="s">
        <v>19985</v>
      </c>
      <c r="E801" t="s">
        <v>1165</v>
      </c>
    </row>
    <row r="802" spans="1:5">
      <c r="A802" t="s">
        <v>19986</v>
      </c>
      <c r="B802" t="s">
        <v>16</v>
      </c>
      <c r="C802" t="s">
        <v>19987</v>
      </c>
      <c r="D802" t="s">
        <v>19988</v>
      </c>
      <c r="E802" t="s">
        <v>1165</v>
      </c>
    </row>
    <row r="803" spans="1:5">
      <c r="A803" t="s">
        <v>19989</v>
      </c>
      <c r="B803" t="s">
        <v>16</v>
      </c>
      <c r="C803" t="s">
        <v>19990</v>
      </c>
      <c r="D803" t="s">
        <v>19991</v>
      </c>
      <c r="E803" t="s">
        <v>1165</v>
      </c>
    </row>
    <row r="804" spans="1:5">
      <c r="A804" t="s">
        <v>19992</v>
      </c>
      <c r="B804" t="s">
        <v>16</v>
      </c>
      <c r="C804" t="s">
        <v>19993</v>
      </c>
      <c r="D804" t="s">
        <v>19994</v>
      </c>
      <c r="E804" t="s">
        <v>1165</v>
      </c>
    </row>
    <row r="805" spans="1:5">
      <c r="A805" t="s">
        <v>19995</v>
      </c>
      <c r="B805" t="s">
        <v>16</v>
      </c>
      <c r="C805" t="s">
        <v>19996</v>
      </c>
      <c r="D805" t="s">
        <v>19997</v>
      </c>
      <c r="E805" t="s">
        <v>1165</v>
      </c>
    </row>
    <row r="806" spans="1:5">
      <c r="A806" t="s">
        <v>19998</v>
      </c>
      <c r="B806" t="s">
        <v>16</v>
      </c>
      <c r="C806" t="s">
        <v>19999</v>
      </c>
      <c r="D806" t="s">
        <v>20000</v>
      </c>
      <c r="E806" t="s">
        <v>1165</v>
      </c>
    </row>
    <row r="807" spans="1:5">
      <c r="A807" t="s">
        <v>20001</v>
      </c>
      <c r="B807" t="s">
        <v>16</v>
      </c>
      <c r="C807" t="s">
        <v>20002</v>
      </c>
      <c r="D807" t="s">
        <v>20003</v>
      </c>
      <c r="E807" t="s">
        <v>1165</v>
      </c>
    </row>
    <row r="808" spans="1:5">
      <c r="A808" t="s">
        <v>20004</v>
      </c>
      <c r="B808" t="s">
        <v>16</v>
      </c>
      <c r="C808" t="s">
        <v>20005</v>
      </c>
      <c r="D808" t="s">
        <v>20006</v>
      </c>
      <c r="E808" t="s">
        <v>1165</v>
      </c>
    </row>
    <row r="809" spans="1:5">
      <c r="A809" t="s">
        <v>20007</v>
      </c>
      <c r="B809" t="s">
        <v>16</v>
      </c>
      <c r="C809" t="s">
        <v>20008</v>
      </c>
      <c r="D809" t="s">
        <v>20009</v>
      </c>
      <c r="E809" t="s">
        <v>1165</v>
      </c>
    </row>
    <row r="810" spans="1:5">
      <c r="A810" t="s">
        <v>20010</v>
      </c>
      <c r="B810" t="s">
        <v>16</v>
      </c>
      <c r="C810" t="s">
        <v>20011</v>
      </c>
      <c r="D810" t="s">
        <v>20012</v>
      </c>
      <c r="E810" t="s">
        <v>1165</v>
      </c>
    </row>
    <row r="811" spans="1:5">
      <c r="A811" t="s">
        <v>20013</v>
      </c>
      <c r="B811" t="s">
        <v>16</v>
      </c>
      <c r="C811" t="s">
        <v>20014</v>
      </c>
      <c r="D811" t="s">
        <v>20015</v>
      </c>
      <c r="E811" t="s">
        <v>1165</v>
      </c>
    </row>
    <row r="812" spans="1:5">
      <c r="A812" t="s">
        <v>20016</v>
      </c>
      <c r="B812" t="s">
        <v>16</v>
      </c>
      <c r="C812" t="s">
        <v>20017</v>
      </c>
      <c r="D812" t="s">
        <v>20018</v>
      </c>
      <c r="E812" t="s">
        <v>1165</v>
      </c>
    </row>
    <row r="813" spans="1:5">
      <c r="A813" t="s">
        <v>20019</v>
      </c>
      <c r="B813" t="s">
        <v>16</v>
      </c>
      <c r="C813" t="s">
        <v>20020</v>
      </c>
      <c r="D813" t="s">
        <v>20021</v>
      </c>
      <c r="E813" t="s">
        <v>1165</v>
      </c>
    </row>
    <row r="814" spans="1:5">
      <c r="A814" t="s">
        <v>20022</v>
      </c>
      <c r="B814" t="s">
        <v>16</v>
      </c>
      <c r="C814" t="s">
        <v>20023</v>
      </c>
      <c r="D814" t="s">
        <v>20024</v>
      </c>
      <c r="E814" t="s">
        <v>1165</v>
      </c>
    </row>
    <row r="815" spans="1:5">
      <c r="A815" t="s">
        <v>20025</v>
      </c>
      <c r="B815" t="s">
        <v>16</v>
      </c>
      <c r="C815" t="s">
        <v>20026</v>
      </c>
      <c r="D815" t="s">
        <v>20027</v>
      </c>
      <c r="E815" t="s">
        <v>1165</v>
      </c>
    </row>
    <row r="816" spans="1:5">
      <c r="A816" t="s">
        <v>20028</v>
      </c>
      <c r="B816" t="s">
        <v>16</v>
      </c>
      <c r="C816" t="s">
        <v>20029</v>
      </c>
      <c r="D816" t="s">
        <v>20030</v>
      </c>
      <c r="E816" t="s">
        <v>1165</v>
      </c>
    </row>
    <row r="817" spans="1:5">
      <c r="A817" t="s">
        <v>20031</v>
      </c>
      <c r="B817" t="s">
        <v>16</v>
      </c>
      <c r="C817" t="s">
        <v>20032</v>
      </c>
      <c r="D817" t="s">
        <v>20033</v>
      </c>
      <c r="E817" t="s">
        <v>1165</v>
      </c>
    </row>
    <row r="818" spans="1:5">
      <c r="A818" t="s">
        <v>20034</v>
      </c>
      <c r="B818" t="s">
        <v>16</v>
      </c>
      <c r="C818" t="s">
        <v>20035</v>
      </c>
      <c r="D818" t="s">
        <v>20036</v>
      </c>
      <c r="E818" t="s">
        <v>1165</v>
      </c>
    </row>
    <row r="819" spans="1:5">
      <c r="A819" t="s">
        <v>20037</v>
      </c>
      <c r="B819" t="s">
        <v>16</v>
      </c>
      <c r="C819" t="s">
        <v>20038</v>
      </c>
      <c r="D819" t="s">
        <v>20039</v>
      </c>
      <c r="E819" t="s">
        <v>1165</v>
      </c>
    </row>
    <row r="820" spans="1:5">
      <c r="A820" t="s">
        <v>20040</v>
      </c>
      <c r="B820" t="s">
        <v>16</v>
      </c>
      <c r="C820" t="s">
        <v>20041</v>
      </c>
      <c r="D820" t="s">
        <v>20042</v>
      </c>
      <c r="E820" t="s">
        <v>1165</v>
      </c>
    </row>
    <row r="821" spans="1:5">
      <c r="A821" t="s">
        <v>20043</v>
      </c>
      <c r="B821" t="s">
        <v>16</v>
      </c>
      <c r="C821" t="s">
        <v>20044</v>
      </c>
      <c r="D821" t="s">
        <v>20045</v>
      </c>
      <c r="E821" t="s">
        <v>1165</v>
      </c>
    </row>
    <row r="822" spans="1:5">
      <c r="A822" t="s">
        <v>20046</v>
      </c>
      <c r="B822" t="s">
        <v>16</v>
      </c>
      <c r="C822" t="s">
        <v>20047</v>
      </c>
      <c r="D822" t="s">
        <v>20048</v>
      </c>
      <c r="E822" t="s">
        <v>1165</v>
      </c>
    </row>
    <row r="823" spans="1:5">
      <c r="A823" t="s">
        <v>20049</v>
      </c>
      <c r="B823" t="s">
        <v>16</v>
      </c>
      <c r="C823" t="s">
        <v>20050</v>
      </c>
      <c r="D823" t="s">
        <v>20051</v>
      </c>
      <c r="E823" t="s">
        <v>1165</v>
      </c>
    </row>
    <row r="824" spans="1:5">
      <c r="A824" t="s">
        <v>20052</v>
      </c>
      <c r="B824" t="s">
        <v>16</v>
      </c>
      <c r="C824" t="s">
        <v>20053</v>
      </c>
      <c r="D824" t="s">
        <v>20054</v>
      </c>
      <c r="E824" t="s">
        <v>1165</v>
      </c>
    </row>
    <row r="825" spans="1:5">
      <c r="A825" t="s">
        <v>20055</v>
      </c>
      <c r="B825" t="s">
        <v>16</v>
      </c>
      <c r="C825" t="s">
        <v>20056</v>
      </c>
      <c r="D825" t="s">
        <v>20057</v>
      </c>
      <c r="E825" t="s">
        <v>1165</v>
      </c>
    </row>
    <row r="826" spans="1:5">
      <c r="A826" t="s">
        <v>20058</v>
      </c>
      <c r="B826" t="s">
        <v>16</v>
      </c>
      <c r="C826" t="s">
        <v>20059</v>
      </c>
      <c r="D826" t="s">
        <v>20060</v>
      </c>
      <c r="E826" t="s">
        <v>1165</v>
      </c>
    </row>
    <row r="827" spans="1:5">
      <c r="A827" t="s">
        <v>20061</v>
      </c>
      <c r="B827" t="s">
        <v>16</v>
      </c>
      <c r="C827" t="s">
        <v>20062</v>
      </c>
      <c r="D827" t="s">
        <v>20063</v>
      </c>
      <c r="E827" t="s">
        <v>1165</v>
      </c>
    </row>
    <row r="828" spans="1:5">
      <c r="A828" t="s">
        <v>20064</v>
      </c>
      <c r="B828" t="s">
        <v>16</v>
      </c>
      <c r="C828" t="s">
        <v>20065</v>
      </c>
      <c r="D828" t="s">
        <v>20066</v>
      </c>
      <c r="E828" t="s">
        <v>1165</v>
      </c>
    </row>
    <row r="829" spans="1:5">
      <c r="A829" t="s">
        <v>20067</v>
      </c>
      <c r="B829" t="s">
        <v>16</v>
      </c>
      <c r="C829" t="s">
        <v>20068</v>
      </c>
      <c r="D829" t="s">
        <v>20069</v>
      </c>
      <c r="E829" t="s">
        <v>1165</v>
      </c>
    </row>
    <row r="830" spans="1:5">
      <c r="A830" t="s">
        <v>20070</v>
      </c>
      <c r="B830" t="s">
        <v>16</v>
      </c>
      <c r="C830" t="s">
        <v>20071</v>
      </c>
      <c r="D830" t="s">
        <v>20072</v>
      </c>
      <c r="E830" t="s">
        <v>1165</v>
      </c>
    </row>
    <row r="831" spans="1:5">
      <c r="A831" t="s">
        <v>20073</v>
      </c>
      <c r="B831" t="s">
        <v>16</v>
      </c>
      <c r="C831" t="s">
        <v>20074</v>
      </c>
      <c r="D831" t="s">
        <v>20075</v>
      </c>
      <c r="E831" t="s">
        <v>1165</v>
      </c>
    </row>
    <row r="832" spans="1:5">
      <c r="A832" t="s">
        <v>20076</v>
      </c>
      <c r="B832" t="s">
        <v>16</v>
      </c>
      <c r="C832" t="s">
        <v>20077</v>
      </c>
      <c r="D832" t="s">
        <v>20078</v>
      </c>
      <c r="E832" t="s">
        <v>1165</v>
      </c>
    </row>
    <row r="833" spans="1:5">
      <c r="A833" t="s">
        <v>20079</v>
      </c>
      <c r="B833" t="s">
        <v>16</v>
      </c>
      <c r="C833" t="s">
        <v>20080</v>
      </c>
      <c r="D833" t="s">
        <v>20081</v>
      </c>
      <c r="E833" t="s">
        <v>1165</v>
      </c>
    </row>
    <row r="834" spans="1:5">
      <c r="A834" t="s">
        <v>20082</v>
      </c>
      <c r="B834" t="s">
        <v>16</v>
      </c>
      <c r="C834" t="s">
        <v>20083</v>
      </c>
      <c r="D834" t="s">
        <v>20084</v>
      </c>
      <c r="E834" t="s">
        <v>1165</v>
      </c>
    </row>
    <row r="835" spans="1:5">
      <c r="A835" t="s">
        <v>20085</v>
      </c>
      <c r="B835" t="s">
        <v>16</v>
      </c>
      <c r="C835" t="s">
        <v>20086</v>
      </c>
      <c r="D835" t="s">
        <v>20087</v>
      </c>
      <c r="E835" t="s">
        <v>1165</v>
      </c>
    </row>
    <row r="836" spans="1:5">
      <c r="A836" t="s">
        <v>20088</v>
      </c>
      <c r="B836" t="s">
        <v>16</v>
      </c>
      <c r="C836" t="s">
        <v>20089</v>
      </c>
      <c r="D836" t="s">
        <v>20090</v>
      </c>
      <c r="E836" t="s">
        <v>1165</v>
      </c>
    </row>
    <row r="837" spans="1:5">
      <c r="A837" t="s">
        <v>20091</v>
      </c>
      <c r="B837" t="s">
        <v>16</v>
      </c>
      <c r="C837" t="s">
        <v>20092</v>
      </c>
      <c r="D837" t="s">
        <v>20093</v>
      </c>
      <c r="E837" t="s">
        <v>1165</v>
      </c>
    </row>
    <row r="838" spans="1:5">
      <c r="A838" t="s">
        <v>20094</v>
      </c>
      <c r="B838" t="s">
        <v>16</v>
      </c>
      <c r="C838" t="s">
        <v>20095</v>
      </c>
      <c r="D838" t="s">
        <v>20096</v>
      </c>
      <c r="E838" t="s">
        <v>1165</v>
      </c>
    </row>
    <row r="839" spans="1:5">
      <c r="A839" t="s">
        <v>20097</v>
      </c>
      <c r="B839" t="s">
        <v>16</v>
      </c>
      <c r="C839" t="s">
        <v>20098</v>
      </c>
      <c r="D839" t="s">
        <v>20099</v>
      </c>
      <c r="E839" t="s">
        <v>1165</v>
      </c>
    </row>
    <row r="840" spans="1:5">
      <c r="A840" t="s">
        <v>20100</v>
      </c>
      <c r="B840" t="s">
        <v>16</v>
      </c>
      <c r="C840" t="s">
        <v>20101</v>
      </c>
      <c r="D840" t="s">
        <v>20102</v>
      </c>
      <c r="E840" t="s">
        <v>1165</v>
      </c>
    </row>
    <row r="841" spans="1:5">
      <c r="A841" t="s">
        <v>20103</v>
      </c>
      <c r="B841" t="s">
        <v>16</v>
      </c>
      <c r="C841" t="s">
        <v>20104</v>
      </c>
      <c r="D841" t="s">
        <v>20105</v>
      </c>
      <c r="E841" t="s">
        <v>1165</v>
      </c>
    </row>
    <row r="842" spans="1:5">
      <c r="A842" t="s">
        <v>20106</v>
      </c>
      <c r="B842" t="s">
        <v>16</v>
      </c>
      <c r="C842" t="s">
        <v>20107</v>
      </c>
      <c r="D842" t="s">
        <v>20108</v>
      </c>
      <c r="E842" t="s">
        <v>1165</v>
      </c>
    </row>
    <row r="843" spans="1:5">
      <c r="A843" t="s">
        <v>20109</v>
      </c>
      <c r="B843" t="s">
        <v>16</v>
      </c>
      <c r="C843" t="s">
        <v>20110</v>
      </c>
      <c r="D843" t="s">
        <v>20111</v>
      </c>
      <c r="E843" t="s">
        <v>1165</v>
      </c>
    </row>
    <row r="844" spans="1:5">
      <c r="A844" t="s">
        <v>20112</v>
      </c>
      <c r="B844" t="s">
        <v>16</v>
      </c>
      <c r="C844" t="s">
        <v>20113</v>
      </c>
      <c r="D844" t="s">
        <v>20114</v>
      </c>
      <c r="E844" t="s">
        <v>1165</v>
      </c>
    </row>
    <row r="845" spans="1:5">
      <c r="A845" t="s">
        <v>20115</v>
      </c>
      <c r="B845" t="s">
        <v>16</v>
      </c>
      <c r="C845" t="s">
        <v>20116</v>
      </c>
      <c r="D845" t="s">
        <v>20117</v>
      </c>
      <c r="E845" t="s">
        <v>1165</v>
      </c>
    </row>
    <row r="846" spans="1:5">
      <c r="A846" t="s">
        <v>20118</v>
      </c>
      <c r="B846" t="s">
        <v>16</v>
      </c>
      <c r="C846" t="s">
        <v>20119</v>
      </c>
      <c r="D846" t="s">
        <v>20120</v>
      </c>
      <c r="E846" t="s">
        <v>1165</v>
      </c>
    </row>
    <row r="847" spans="1:5">
      <c r="A847" t="s">
        <v>20121</v>
      </c>
      <c r="B847" t="s">
        <v>16</v>
      </c>
      <c r="C847" t="s">
        <v>20122</v>
      </c>
      <c r="D847" t="s">
        <v>20123</v>
      </c>
      <c r="E847" t="s">
        <v>1165</v>
      </c>
    </row>
    <row r="848" spans="1:5">
      <c r="A848" t="s">
        <v>20124</v>
      </c>
      <c r="B848" t="s">
        <v>16</v>
      </c>
      <c r="C848" t="s">
        <v>20125</v>
      </c>
      <c r="D848" t="s">
        <v>20126</v>
      </c>
      <c r="E848" t="s">
        <v>1165</v>
      </c>
    </row>
    <row r="849" spans="1:5">
      <c r="A849" t="s">
        <v>20127</v>
      </c>
      <c r="B849" t="s">
        <v>16</v>
      </c>
      <c r="C849" t="s">
        <v>20128</v>
      </c>
      <c r="D849" t="s">
        <v>20129</v>
      </c>
      <c r="E849" t="s">
        <v>1165</v>
      </c>
    </row>
    <row r="850" spans="1:5">
      <c r="A850" t="s">
        <v>20130</v>
      </c>
      <c r="B850" t="s">
        <v>16</v>
      </c>
      <c r="C850" t="s">
        <v>20131</v>
      </c>
      <c r="D850" t="s">
        <v>20132</v>
      </c>
      <c r="E850" t="s">
        <v>1165</v>
      </c>
    </row>
    <row r="851" spans="1:5">
      <c r="A851" t="s">
        <v>20133</v>
      </c>
      <c r="B851" t="s">
        <v>16</v>
      </c>
      <c r="C851" t="s">
        <v>20134</v>
      </c>
      <c r="D851" t="s">
        <v>20135</v>
      </c>
      <c r="E851" t="s">
        <v>1165</v>
      </c>
    </row>
    <row r="852" spans="1:5">
      <c r="A852" t="s">
        <v>20136</v>
      </c>
      <c r="B852" t="s">
        <v>16</v>
      </c>
      <c r="C852" t="s">
        <v>20137</v>
      </c>
      <c r="D852" t="s">
        <v>20138</v>
      </c>
      <c r="E852" t="s">
        <v>1165</v>
      </c>
    </row>
    <row r="853" spans="1:5">
      <c r="A853" t="s">
        <v>20139</v>
      </c>
      <c r="B853" t="s">
        <v>16</v>
      </c>
      <c r="C853" t="s">
        <v>20140</v>
      </c>
      <c r="D853" t="s">
        <v>20141</v>
      </c>
      <c r="E853" t="s">
        <v>1165</v>
      </c>
    </row>
    <row r="854" spans="1:5">
      <c r="A854" t="s">
        <v>20142</v>
      </c>
      <c r="B854" t="s">
        <v>16</v>
      </c>
      <c r="C854" t="s">
        <v>20143</v>
      </c>
      <c r="D854" t="s">
        <v>20144</v>
      </c>
      <c r="E854" t="s">
        <v>1165</v>
      </c>
    </row>
    <row r="855" spans="1:5">
      <c r="A855" t="s">
        <v>20145</v>
      </c>
      <c r="B855" t="s">
        <v>16</v>
      </c>
      <c r="C855" t="s">
        <v>20146</v>
      </c>
      <c r="D855" t="s">
        <v>20147</v>
      </c>
      <c r="E855" t="s">
        <v>1165</v>
      </c>
    </row>
    <row r="856" spans="1:5">
      <c r="A856" t="s">
        <v>20148</v>
      </c>
      <c r="B856" t="s">
        <v>16</v>
      </c>
      <c r="C856" t="s">
        <v>20149</v>
      </c>
      <c r="D856" t="s">
        <v>20150</v>
      </c>
      <c r="E856" t="s">
        <v>1165</v>
      </c>
    </row>
    <row r="857" spans="1:5">
      <c r="A857" t="s">
        <v>20151</v>
      </c>
      <c r="B857" t="s">
        <v>16</v>
      </c>
      <c r="C857" t="s">
        <v>20152</v>
      </c>
      <c r="D857" t="s">
        <v>20153</v>
      </c>
      <c r="E857" t="s">
        <v>1165</v>
      </c>
    </row>
    <row r="858" spans="1:5">
      <c r="A858" t="s">
        <v>20154</v>
      </c>
      <c r="B858" t="s">
        <v>16</v>
      </c>
      <c r="C858" t="s">
        <v>20155</v>
      </c>
      <c r="D858" t="s">
        <v>20156</v>
      </c>
      <c r="E858" t="s">
        <v>1165</v>
      </c>
    </row>
    <row r="859" spans="1:5">
      <c r="A859" t="s">
        <v>20157</v>
      </c>
      <c r="B859" t="s">
        <v>16</v>
      </c>
      <c r="C859" t="s">
        <v>20158</v>
      </c>
      <c r="D859" t="s">
        <v>20159</v>
      </c>
      <c r="E859" t="s">
        <v>1165</v>
      </c>
    </row>
    <row r="860" spans="1:5">
      <c r="A860" t="s">
        <v>20160</v>
      </c>
      <c r="B860" t="s">
        <v>16</v>
      </c>
      <c r="C860" t="s">
        <v>20161</v>
      </c>
      <c r="D860" t="s">
        <v>20162</v>
      </c>
      <c r="E860" t="s">
        <v>1165</v>
      </c>
    </row>
    <row r="861" spans="1:5">
      <c r="A861" t="s">
        <v>20163</v>
      </c>
      <c r="B861" t="s">
        <v>16</v>
      </c>
      <c r="C861" t="s">
        <v>20164</v>
      </c>
      <c r="D861" t="s">
        <v>20165</v>
      </c>
      <c r="E861" t="s">
        <v>1165</v>
      </c>
    </row>
    <row r="862" spans="1:5">
      <c r="A862" t="s">
        <v>20166</v>
      </c>
      <c r="B862" t="s">
        <v>16</v>
      </c>
      <c r="C862" t="s">
        <v>20167</v>
      </c>
      <c r="D862" t="s">
        <v>20168</v>
      </c>
      <c r="E862" t="s">
        <v>1165</v>
      </c>
    </row>
    <row r="863" spans="1:5">
      <c r="A863" t="s">
        <v>20169</v>
      </c>
      <c r="B863" t="s">
        <v>16</v>
      </c>
      <c r="C863" t="s">
        <v>20170</v>
      </c>
      <c r="D863" t="s">
        <v>20171</v>
      </c>
      <c r="E863" t="s">
        <v>1165</v>
      </c>
    </row>
    <row r="864" spans="1:5">
      <c r="A864" t="s">
        <v>20172</v>
      </c>
      <c r="B864" t="s">
        <v>16</v>
      </c>
      <c r="C864" t="s">
        <v>20173</v>
      </c>
      <c r="D864" t="s">
        <v>20174</v>
      </c>
      <c r="E864" t="s">
        <v>1165</v>
      </c>
    </row>
    <row r="865" spans="1:5">
      <c r="A865" t="s">
        <v>20175</v>
      </c>
      <c r="B865" t="s">
        <v>16</v>
      </c>
      <c r="C865" t="s">
        <v>20176</v>
      </c>
      <c r="D865" t="s">
        <v>20177</v>
      </c>
      <c r="E865" t="s">
        <v>1165</v>
      </c>
    </row>
    <row r="866" spans="1:5">
      <c r="A866" t="s">
        <v>20178</v>
      </c>
      <c r="B866" t="s">
        <v>16</v>
      </c>
      <c r="C866" t="s">
        <v>20179</v>
      </c>
      <c r="D866" t="s">
        <v>20180</v>
      </c>
      <c r="E866" t="s">
        <v>1165</v>
      </c>
    </row>
    <row r="867" spans="1:5">
      <c r="A867" t="s">
        <v>20181</v>
      </c>
      <c r="B867" t="s">
        <v>16</v>
      </c>
      <c r="C867" t="s">
        <v>20182</v>
      </c>
      <c r="D867" t="s">
        <v>20183</v>
      </c>
      <c r="E867" t="s">
        <v>1165</v>
      </c>
    </row>
    <row r="868" spans="1:5">
      <c r="A868" t="s">
        <v>20184</v>
      </c>
      <c r="B868" t="s">
        <v>16</v>
      </c>
      <c r="C868" t="s">
        <v>20185</v>
      </c>
      <c r="D868" t="s">
        <v>20186</v>
      </c>
      <c r="E868" t="s">
        <v>1165</v>
      </c>
    </row>
    <row r="869" spans="1:5">
      <c r="A869" t="s">
        <v>20187</v>
      </c>
      <c r="B869" t="s">
        <v>16</v>
      </c>
      <c r="C869" t="s">
        <v>20188</v>
      </c>
      <c r="D869" t="s">
        <v>20189</v>
      </c>
      <c r="E869" t="s">
        <v>1165</v>
      </c>
    </row>
    <row r="870" spans="1:5">
      <c r="A870" t="s">
        <v>20190</v>
      </c>
      <c r="B870" t="s">
        <v>16</v>
      </c>
      <c r="C870" t="s">
        <v>20191</v>
      </c>
      <c r="D870" t="s">
        <v>20192</v>
      </c>
      <c r="E870" t="s">
        <v>1165</v>
      </c>
    </row>
    <row r="871" spans="1:5">
      <c r="A871" t="s">
        <v>20193</v>
      </c>
      <c r="B871" t="s">
        <v>16</v>
      </c>
      <c r="C871" t="s">
        <v>20194</v>
      </c>
      <c r="D871" t="s">
        <v>20195</v>
      </c>
      <c r="E871" t="s">
        <v>1165</v>
      </c>
    </row>
    <row r="872" spans="1:5">
      <c r="A872" t="s">
        <v>20196</v>
      </c>
      <c r="B872" t="s">
        <v>16</v>
      </c>
      <c r="C872" t="s">
        <v>20197</v>
      </c>
      <c r="D872" t="s">
        <v>20198</v>
      </c>
      <c r="E872" t="s">
        <v>1165</v>
      </c>
    </row>
    <row r="873" spans="1:5">
      <c r="A873" t="s">
        <v>20199</v>
      </c>
      <c r="B873" t="s">
        <v>16</v>
      </c>
      <c r="C873" t="s">
        <v>20200</v>
      </c>
      <c r="D873" t="s">
        <v>20201</v>
      </c>
      <c r="E873" t="s">
        <v>1165</v>
      </c>
    </row>
    <row r="874" spans="1:5">
      <c r="A874" t="s">
        <v>20202</v>
      </c>
      <c r="B874" t="s">
        <v>16</v>
      </c>
      <c r="C874" t="s">
        <v>20203</v>
      </c>
      <c r="D874" t="s">
        <v>20204</v>
      </c>
      <c r="E874" t="s">
        <v>1165</v>
      </c>
    </row>
    <row r="875" spans="1:5">
      <c r="A875" t="s">
        <v>20205</v>
      </c>
      <c r="B875" t="s">
        <v>16</v>
      </c>
      <c r="C875" t="s">
        <v>20206</v>
      </c>
      <c r="D875" t="s">
        <v>20207</v>
      </c>
      <c r="E875" t="s">
        <v>1165</v>
      </c>
    </row>
    <row r="876" spans="1:5">
      <c r="A876" t="s">
        <v>20208</v>
      </c>
      <c r="B876" t="s">
        <v>16</v>
      </c>
      <c r="C876" t="s">
        <v>20209</v>
      </c>
      <c r="D876" t="s">
        <v>20210</v>
      </c>
      <c r="E876" t="s">
        <v>1165</v>
      </c>
    </row>
    <row r="877" spans="1:5">
      <c r="A877" t="s">
        <v>20211</v>
      </c>
      <c r="B877" t="s">
        <v>16</v>
      </c>
      <c r="C877" t="s">
        <v>20212</v>
      </c>
      <c r="D877" t="s">
        <v>20213</v>
      </c>
      <c r="E877" t="s">
        <v>1165</v>
      </c>
    </row>
    <row r="878" spans="1:5">
      <c r="A878" t="s">
        <v>20214</v>
      </c>
      <c r="B878" t="s">
        <v>16</v>
      </c>
      <c r="C878" t="s">
        <v>20215</v>
      </c>
      <c r="D878" t="s">
        <v>20216</v>
      </c>
      <c r="E878" t="s">
        <v>1165</v>
      </c>
    </row>
    <row r="879" spans="1:5">
      <c r="A879" t="s">
        <v>20217</v>
      </c>
      <c r="B879" t="s">
        <v>16</v>
      </c>
      <c r="C879" t="s">
        <v>20218</v>
      </c>
      <c r="D879" t="s">
        <v>20219</v>
      </c>
      <c r="E879" t="s">
        <v>1165</v>
      </c>
    </row>
    <row r="880" spans="1:5">
      <c r="A880" t="s">
        <v>20220</v>
      </c>
      <c r="B880" t="s">
        <v>16</v>
      </c>
      <c r="C880" t="s">
        <v>20221</v>
      </c>
      <c r="D880" t="s">
        <v>20222</v>
      </c>
      <c r="E880" t="s">
        <v>1165</v>
      </c>
    </row>
    <row r="881" spans="1:5">
      <c r="A881" t="s">
        <v>20223</v>
      </c>
      <c r="B881" t="s">
        <v>16</v>
      </c>
      <c r="C881" t="s">
        <v>20224</v>
      </c>
      <c r="D881" t="s">
        <v>20225</v>
      </c>
      <c r="E881" t="s">
        <v>1165</v>
      </c>
    </row>
    <row r="882" spans="1:5">
      <c r="A882" t="s">
        <v>20226</v>
      </c>
      <c r="B882" t="s">
        <v>16</v>
      </c>
      <c r="C882" t="s">
        <v>20227</v>
      </c>
      <c r="D882" t="s">
        <v>20228</v>
      </c>
      <c r="E882" t="s">
        <v>1165</v>
      </c>
    </row>
    <row r="883" spans="1:5">
      <c r="A883" t="s">
        <v>20229</v>
      </c>
      <c r="B883" t="s">
        <v>16</v>
      </c>
      <c r="C883" t="s">
        <v>20230</v>
      </c>
      <c r="D883" t="s">
        <v>20231</v>
      </c>
      <c r="E883" t="s">
        <v>1165</v>
      </c>
    </row>
    <row r="884" spans="1:5">
      <c r="A884" t="s">
        <v>20232</v>
      </c>
      <c r="B884" t="s">
        <v>16</v>
      </c>
      <c r="C884" t="s">
        <v>20233</v>
      </c>
      <c r="D884" t="s">
        <v>20234</v>
      </c>
      <c r="E884" t="s">
        <v>1165</v>
      </c>
    </row>
    <row r="885" spans="1:5">
      <c r="A885" t="s">
        <v>20235</v>
      </c>
      <c r="B885" t="s">
        <v>16</v>
      </c>
      <c r="C885" t="s">
        <v>20236</v>
      </c>
      <c r="D885" t="s">
        <v>20237</v>
      </c>
      <c r="E885" t="s">
        <v>1165</v>
      </c>
    </row>
    <row r="886" spans="1:5">
      <c r="A886" t="s">
        <v>20238</v>
      </c>
      <c r="B886" t="s">
        <v>16</v>
      </c>
      <c r="C886" t="s">
        <v>20239</v>
      </c>
      <c r="D886" t="s">
        <v>20240</v>
      </c>
      <c r="E886" t="s">
        <v>1165</v>
      </c>
    </row>
    <row r="887" spans="1:5">
      <c r="A887" t="s">
        <v>20241</v>
      </c>
      <c r="B887" t="s">
        <v>16</v>
      </c>
      <c r="C887" t="s">
        <v>20242</v>
      </c>
      <c r="D887" t="s">
        <v>20243</v>
      </c>
      <c r="E887" t="s">
        <v>1165</v>
      </c>
    </row>
    <row r="888" spans="1:5">
      <c r="A888" t="s">
        <v>20244</v>
      </c>
      <c r="B888" t="s">
        <v>16</v>
      </c>
      <c r="C888" t="s">
        <v>20245</v>
      </c>
      <c r="D888" t="s">
        <v>20246</v>
      </c>
      <c r="E888" t="s">
        <v>1165</v>
      </c>
    </row>
    <row r="889" spans="1:5">
      <c r="A889" t="s">
        <v>20247</v>
      </c>
      <c r="B889" t="s">
        <v>16</v>
      </c>
      <c r="C889" t="s">
        <v>20248</v>
      </c>
      <c r="D889" t="s">
        <v>20249</v>
      </c>
      <c r="E889" t="s">
        <v>1165</v>
      </c>
    </row>
    <row r="890" spans="1:5">
      <c r="A890" t="s">
        <v>20250</v>
      </c>
      <c r="B890" t="s">
        <v>16</v>
      </c>
      <c r="C890" t="s">
        <v>20251</v>
      </c>
      <c r="D890" t="s">
        <v>20252</v>
      </c>
      <c r="E890" t="s">
        <v>1165</v>
      </c>
    </row>
    <row r="891" spans="1:5">
      <c r="A891" t="s">
        <v>20253</v>
      </c>
      <c r="B891" t="s">
        <v>16</v>
      </c>
      <c r="C891" t="s">
        <v>20254</v>
      </c>
      <c r="D891" t="s">
        <v>20255</v>
      </c>
      <c r="E891" t="s">
        <v>1165</v>
      </c>
    </row>
    <row r="892" spans="1:5">
      <c r="A892" t="s">
        <v>20256</v>
      </c>
      <c r="B892" t="s">
        <v>16</v>
      </c>
      <c r="C892" t="s">
        <v>20257</v>
      </c>
      <c r="D892" t="s">
        <v>20258</v>
      </c>
      <c r="E892" t="s">
        <v>1165</v>
      </c>
    </row>
    <row r="893" spans="1:5">
      <c r="A893" t="s">
        <v>20259</v>
      </c>
      <c r="B893" t="s">
        <v>16</v>
      </c>
      <c r="C893" t="s">
        <v>20260</v>
      </c>
      <c r="D893" t="s">
        <v>20261</v>
      </c>
      <c r="E893" t="s">
        <v>1165</v>
      </c>
    </row>
    <row r="894" spans="1:5">
      <c r="A894" t="s">
        <v>20262</v>
      </c>
      <c r="B894" t="s">
        <v>16</v>
      </c>
      <c r="C894" t="s">
        <v>20263</v>
      </c>
      <c r="D894" t="s">
        <v>20264</v>
      </c>
      <c r="E894" t="s">
        <v>1165</v>
      </c>
    </row>
    <row r="895" spans="1:5">
      <c r="A895" t="s">
        <v>20265</v>
      </c>
      <c r="B895" t="s">
        <v>16</v>
      </c>
      <c r="C895" t="s">
        <v>20266</v>
      </c>
      <c r="D895" t="s">
        <v>20267</v>
      </c>
      <c r="E895" t="s">
        <v>1165</v>
      </c>
    </row>
    <row r="896" spans="1:5">
      <c r="A896" t="s">
        <v>20268</v>
      </c>
      <c r="B896" t="s">
        <v>16</v>
      </c>
      <c r="C896" t="s">
        <v>20269</v>
      </c>
      <c r="D896" t="s">
        <v>20270</v>
      </c>
      <c r="E896" t="s">
        <v>1165</v>
      </c>
    </row>
    <row r="897" spans="1:5">
      <c r="A897" t="s">
        <v>20271</v>
      </c>
      <c r="B897" t="s">
        <v>16</v>
      </c>
      <c r="C897" t="s">
        <v>20272</v>
      </c>
      <c r="D897" t="s">
        <v>20273</v>
      </c>
      <c r="E897" t="s">
        <v>1165</v>
      </c>
    </row>
    <row r="898" spans="1:5">
      <c r="A898" t="s">
        <v>20274</v>
      </c>
      <c r="B898" t="s">
        <v>16</v>
      </c>
      <c r="C898" t="s">
        <v>20275</v>
      </c>
      <c r="D898" t="s">
        <v>20276</v>
      </c>
      <c r="E898" t="s">
        <v>1165</v>
      </c>
    </row>
    <row r="899" spans="1:5">
      <c r="A899" t="s">
        <v>20277</v>
      </c>
      <c r="B899" t="s">
        <v>16</v>
      </c>
      <c r="C899" t="s">
        <v>20278</v>
      </c>
      <c r="D899" t="s">
        <v>20279</v>
      </c>
      <c r="E899" t="s">
        <v>1165</v>
      </c>
    </row>
    <row r="900" spans="1:5">
      <c r="A900" t="s">
        <v>20280</v>
      </c>
      <c r="B900" t="s">
        <v>16</v>
      </c>
      <c r="C900" t="s">
        <v>20281</v>
      </c>
      <c r="D900" t="s">
        <v>20282</v>
      </c>
      <c r="E900" t="s">
        <v>1165</v>
      </c>
    </row>
    <row r="901" spans="1:5">
      <c r="A901" t="s">
        <v>20283</v>
      </c>
      <c r="B901" t="s">
        <v>16</v>
      </c>
      <c r="C901" t="s">
        <v>20284</v>
      </c>
      <c r="D901" t="s">
        <v>20285</v>
      </c>
      <c r="E901" t="s">
        <v>1165</v>
      </c>
    </row>
    <row r="902" spans="1:5">
      <c r="A902" t="s">
        <v>20286</v>
      </c>
      <c r="B902" t="s">
        <v>16</v>
      </c>
      <c r="C902" t="s">
        <v>20287</v>
      </c>
      <c r="D902" t="s">
        <v>20288</v>
      </c>
      <c r="E902" t="s">
        <v>1165</v>
      </c>
    </row>
    <row r="903" spans="1:5">
      <c r="A903" t="s">
        <v>20289</v>
      </c>
      <c r="B903" t="s">
        <v>16</v>
      </c>
      <c r="C903" t="s">
        <v>20290</v>
      </c>
      <c r="D903" t="s">
        <v>20291</v>
      </c>
      <c r="E903" t="s">
        <v>1165</v>
      </c>
    </row>
    <row r="904" spans="1:5">
      <c r="A904" t="s">
        <v>20292</v>
      </c>
      <c r="B904" t="s">
        <v>16</v>
      </c>
      <c r="C904" t="s">
        <v>20293</v>
      </c>
      <c r="D904" t="s">
        <v>20294</v>
      </c>
      <c r="E904" t="s">
        <v>1165</v>
      </c>
    </row>
    <row r="905" spans="1:5">
      <c r="A905" t="s">
        <v>20295</v>
      </c>
      <c r="B905" t="s">
        <v>16</v>
      </c>
      <c r="C905" t="s">
        <v>20296</v>
      </c>
      <c r="D905" t="s">
        <v>20297</v>
      </c>
      <c r="E905" t="s">
        <v>1165</v>
      </c>
    </row>
    <row r="906" spans="1:5">
      <c r="A906" t="s">
        <v>20298</v>
      </c>
      <c r="B906" t="s">
        <v>16</v>
      </c>
      <c r="C906" t="s">
        <v>20299</v>
      </c>
      <c r="D906" t="s">
        <v>20300</v>
      </c>
      <c r="E906" t="s">
        <v>1165</v>
      </c>
    </row>
    <row r="907" spans="1:5">
      <c r="A907" t="s">
        <v>20301</v>
      </c>
      <c r="B907" t="s">
        <v>16</v>
      </c>
      <c r="C907" t="s">
        <v>20302</v>
      </c>
      <c r="D907" t="s">
        <v>20303</v>
      </c>
      <c r="E907" t="s">
        <v>1165</v>
      </c>
    </row>
    <row r="908" spans="1:5">
      <c r="A908" t="s">
        <v>20304</v>
      </c>
      <c r="B908" t="s">
        <v>16</v>
      </c>
      <c r="C908" t="s">
        <v>20305</v>
      </c>
      <c r="D908" t="s">
        <v>20306</v>
      </c>
      <c r="E908" t="s">
        <v>1165</v>
      </c>
    </row>
    <row r="909" spans="1:5">
      <c r="A909" t="s">
        <v>20307</v>
      </c>
      <c r="B909" t="s">
        <v>16</v>
      </c>
      <c r="C909" t="s">
        <v>20308</v>
      </c>
      <c r="D909" t="s">
        <v>20309</v>
      </c>
      <c r="E909" t="s">
        <v>1165</v>
      </c>
    </row>
    <row r="910" spans="1:5">
      <c r="A910" t="s">
        <v>20310</v>
      </c>
      <c r="B910" t="s">
        <v>16</v>
      </c>
      <c r="C910" t="s">
        <v>20311</v>
      </c>
      <c r="D910" t="s">
        <v>20312</v>
      </c>
      <c r="E910" t="s">
        <v>1165</v>
      </c>
    </row>
    <row r="911" spans="1:5">
      <c r="A911" t="s">
        <v>20313</v>
      </c>
      <c r="B911" t="s">
        <v>16</v>
      </c>
      <c r="C911" t="s">
        <v>20314</v>
      </c>
      <c r="D911" t="s">
        <v>20315</v>
      </c>
      <c r="E911" t="s">
        <v>1165</v>
      </c>
    </row>
    <row r="912" spans="1:5">
      <c r="A912" t="s">
        <v>20316</v>
      </c>
      <c r="B912" t="s">
        <v>16</v>
      </c>
      <c r="C912" t="s">
        <v>20317</v>
      </c>
      <c r="D912" t="s">
        <v>20318</v>
      </c>
      <c r="E912" t="s">
        <v>1165</v>
      </c>
    </row>
    <row r="913" spans="1:5">
      <c r="A913" t="s">
        <v>20319</v>
      </c>
      <c r="B913" t="s">
        <v>16</v>
      </c>
      <c r="C913" t="s">
        <v>20320</v>
      </c>
      <c r="D913" t="s">
        <v>20321</v>
      </c>
      <c r="E913" t="s">
        <v>1165</v>
      </c>
    </row>
    <row r="914" spans="1:5">
      <c r="A914" t="s">
        <v>20322</v>
      </c>
      <c r="B914" t="s">
        <v>16</v>
      </c>
      <c r="C914" t="s">
        <v>20323</v>
      </c>
      <c r="D914" t="s">
        <v>20324</v>
      </c>
      <c r="E914" t="s">
        <v>1165</v>
      </c>
    </row>
    <row r="915" spans="1:5">
      <c r="A915" t="s">
        <v>20325</v>
      </c>
      <c r="B915" t="s">
        <v>16</v>
      </c>
      <c r="C915" t="s">
        <v>20326</v>
      </c>
      <c r="D915" t="s">
        <v>20327</v>
      </c>
      <c r="E915" t="s">
        <v>1165</v>
      </c>
    </row>
    <row r="916" spans="1:5">
      <c r="A916" t="s">
        <v>20328</v>
      </c>
      <c r="B916" t="s">
        <v>16</v>
      </c>
      <c r="C916" t="s">
        <v>20329</v>
      </c>
      <c r="D916" t="s">
        <v>20330</v>
      </c>
      <c r="E916" t="s">
        <v>1165</v>
      </c>
    </row>
    <row r="917" spans="1:5">
      <c r="A917" t="s">
        <v>20331</v>
      </c>
      <c r="B917" t="s">
        <v>16</v>
      </c>
      <c r="C917" t="s">
        <v>20332</v>
      </c>
      <c r="D917" t="s">
        <v>20333</v>
      </c>
      <c r="E917" t="s">
        <v>1165</v>
      </c>
    </row>
    <row r="918" spans="1:5">
      <c r="A918" t="s">
        <v>20334</v>
      </c>
      <c r="B918" t="s">
        <v>16</v>
      </c>
      <c r="C918" t="s">
        <v>20335</v>
      </c>
      <c r="D918" t="s">
        <v>20336</v>
      </c>
      <c r="E918" t="s">
        <v>1165</v>
      </c>
    </row>
    <row r="919" spans="1:5">
      <c r="A919" t="s">
        <v>20337</v>
      </c>
      <c r="B919" t="s">
        <v>16</v>
      </c>
      <c r="C919" t="s">
        <v>20338</v>
      </c>
      <c r="D919" t="s">
        <v>20339</v>
      </c>
      <c r="E919" t="s">
        <v>1165</v>
      </c>
    </row>
    <row r="920" spans="1:5">
      <c r="A920" t="s">
        <v>20340</v>
      </c>
      <c r="B920" t="s">
        <v>16</v>
      </c>
      <c r="C920" t="s">
        <v>20341</v>
      </c>
      <c r="D920" t="s">
        <v>20342</v>
      </c>
      <c r="E920" t="s">
        <v>1165</v>
      </c>
    </row>
    <row r="921" spans="1:5">
      <c r="A921" t="s">
        <v>20343</v>
      </c>
      <c r="B921" t="s">
        <v>16</v>
      </c>
      <c r="C921" t="s">
        <v>20344</v>
      </c>
      <c r="D921" t="s">
        <v>20345</v>
      </c>
      <c r="E921" t="s">
        <v>1165</v>
      </c>
    </row>
    <row r="922" spans="1:5">
      <c r="A922" t="s">
        <v>20346</v>
      </c>
      <c r="B922" t="s">
        <v>16</v>
      </c>
      <c r="C922" t="s">
        <v>20347</v>
      </c>
      <c r="D922" t="s">
        <v>20348</v>
      </c>
      <c r="E922" t="s">
        <v>1165</v>
      </c>
    </row>
    <row r="923" spans="1:5">
      <c r="A923" t="s">
        <v>20349</v>
      </c>
      <c r="B923" t="s">
        <v>16</v>
      </c>
      <c r="C923" t="s">
        <v>20350</v>
      </c>
      <c r="D923" t="s">
        <v>20351</v>
      </c>
      <c r="E923" t="s">
        <v>1165</v>
      </c>
    </row>
    <row r="924" spans="1:5">
      <c r="A924" t="s">
        <v>20352</v>
      </c>
      <c r="B924" t="s">
        <v>16</v>
      </c>
      <c r="C924" t="s">
        <v>20353</v>
      </c>
      <c r="D924" t="s">
        <v>20354</v>
      </c>
      <c r="E924" t="s">
        <v>1165</v>
      </c>
    </row>
    <row r="925" spans="1:5">
      <c r="A925" t="s">
        <v>20355</v>
      </c>
      <c r="B925" t="s">
        <v>16</v>
      </c>
      <c r="C925" t="s">
        <v>20356</v>
      </c>
      <c r="D925" t="s">
        <v>20357</v>
      </c>
      <c r="E925" t="s">
        <v>1165</v>
      </c>
    </row>
    <row r="926" spans="1:5">
      <c r="A926" t="s">
        <v>20358</v>
      </c>
      <c r="B926" t="s">
        <v>16</v>
      </c>
      <c r="C926" t="s">
        <v>20359</v>
      </c>
      <c r="D926" t="s">
        <v>20360</v>
      </c>
      <c r="E926" t="s">
        <v>1165</v>
      </c>
    </row>
    <row r="927" spans="1:5">
      <c r="A927" t="s">
        <v>20361</v>
      </c>
      <c r="B927" t="s">
        <v>16</v>
      </c>
      <c r="C927" t="s">
        <v>20362</v>
      </c>
      <c r="D927" t="s">
        <v>20363</v>
      </c>
      <c r="E927" t="s">
        <v>1165</v>
      </c>
    </row>
    <row r="928" spans="1:5">
      <c r="A928" t="s">
        <v>20364</v>
      </c>
      <c r="B928" t="s">
        <v>16</v>
      </c>
      <c r="C928" t="s">
        <v>20365</v>
      </c>
      <c r="E928" t="s">
        <v>1165</v>
      </c>
    </row>
    <row r="929" spans="1:5">
      <c r="A929" t="s">
        <v>20366</v>
      </c>
      <c r="B929" t="s">
        <v>16</v>
      </c>
      <c r="C929" t="s">
        <v>20367</v>
      </c>
      <c r="E929" t="s">
        <v>1165</v>
      </c>
    </row>
    <row r="930" spans="1:5">
      <c r="A930" t="s">
        <v>20368</v>
      </c>
      <c r="B930" t="s">
        <v>16</v>
      </c>
      <c r="C930" t="s">
        <v>20369</v>
      </c>
      <c r="D930" t="s">
        <v>20370</v>
      </c>
      <c r="E930" t="s">
        <v>1165</v>
      </c>
    </row>
    <row r="931" spans="1:5">
      <c r="A931" t="s">
        <v>20371</v>
      </c>
      <c r="B931" t="s">
        <v>16</v>
      </c>
      <c r="C931" t="s">
        <v>20372</v>
      </c>
      <c r="D931" t="s">
        <v>20373</v>
      </c>
      <c r="E931" t="s">
        <v>1165</v>
      </c>
    </row>
    <row r="932" spans="1:5">
      <c r="A932" t="s">
        <v>20374</v>
      </c>
      <c r="B932" t="s">
        <v>16</v>
      </c>
      <c r="C932" t="s">
        <v>20375</v>
      </c>
      <c r="D932" t="s">
        <v>20376</v>
      </c>
      <c r="E932" t="s">
        <v>1165</v>
      </c>
    </row>
    <row r="933" spans="1:5">
      <c r="A933" t="s">
        <v>20377</v>
      </c>
      <c r="B933" t="s">
        <v>16</v>
      </c>
      <c r="C933" t="s">
        <v>20378</v>
      </c>
      <c r="D933" t="s">
        <v>20379</v>
      </c>
      <c r="E933" t="s">
        <v>1165</v>
      </c>
    </row>
    <row r="934" spans="1:5">
      <c r="A934" t="s">
        <v>20380</v>
      </c>
      <c r="B934" t="s">
        <v>16</v>
      </c>
      <c r="C934" t="s">
        <v>20381</v>
      </c>
      <c r="D934" t="s">
        <v>20382</v>
      </c>
      <c r="E934" t="s">
        <v>1165</v>
      </c>
    </row>
    <row r="935" spans="1:5">
      <c r="A935" t="s">
        <v>20383</v>
      </c>
      <c r="B935" t="s">
        <v>16</v>
      </c>
      <c r="C935" t="s">
        <v>20384</v>
      </c>
      <c r="D935" t="s">
        <v>20385</v>
      </c>
      <c r="E935" t="s">
        <v>1165</v>
      </c>
    </row>
    <row r="936" spans="1:5">
      <c r="A936" t="s">
        <v>20386</v>
      </c>
      <c r="B936" t="s">
        <v>16</v>
      </c>
      <c r="C936" t="s">
        <v>20387</v>
      </c>
      <c r="D936" t="s">
        <v>20388</v>
      </c>
      <c r="E936" t="s">
        <v>1165</v>
      </c>
    </row>
    <row r="937" spans="1:5">
      <c r="A937" t="s">
        <v>20389</v>
      </c>
      <c r="B937" t="s">
        <v>16</v>
      </c>
      <c r="C937" t="s">
        <v>20390</v>
      </c>
      <c r="D937" t="s">
        <v>20391</v>
      </c>
      <c r="E937" t="s">
        <v>1165</v>
      </c>
    </row>
    <row r="938" spans="1:5">
      <c r="A938" t="s">
        <v>20392</v>
      </c>
      <c r="B938" t="s">
        <v>16</v>
      </c>
      <c r="C938" t="s">
        <v>20393</v>
      </c>
      <c r="D938" t="s">
        <v>20394</v>
      </c>
      <c r="E938" t="s">
        <v>1165</v>
      </c>
    </row>
    <row r="939" spans="1:5">
      <c r="A939" t="s">
        <v>20395</v>
      </c>
      <c r="B939" t="s">
        <v>16</v>
      </c>
      <c r="C939" t="s">
        <v>20396</v>
      </c>
      <c r="D939" t="s">
        <v>20397</v>
      </c>
      <c r="E939" t="s">
        <v>1165</v>
      </c>
    </row>
    <row r="940" spans="1:5">
      <c r="A940" t="s">
        <v>20398</v>
      </c>
      <c r="B940" t="s">
        <v>16</v>
      </c>
      <c r="C940" t="s">
        <v>20399</v>
      </c>
      <c r="D940" t="s">
        <v>20400</v>
      </c>
      <c r="E940" t="s">
        <v>1165</v>
      </c>
    </row>
    <row r="941" spans="1:5">
      <c r="A941" t="s">
        <v>20401</v>
      </c>
      <c r="B941" t="s">
        <v>16</v>
      </c>
      <c r="C941" t="s">
        <v>20402</v>
      </c>
      <c r="D941" t="s">
        <v>20403</v>
      </c>
      <c r="E941" t="s">
        <v>1165</v>
      </c>
    </row>
    <row r="942" spans="1:5">
      <c r="A942" t="s">
        <v>20404</v>
      </c>
      <c r="B942" t="s">
        <v>16</v>
      </c>
      <c r="C942" t="s">
        <v>20405</v>
      </c>
      <c r="D942" t="s">
        <v>20406</v>
      </c>
      <c r="E942" t="s">
        <v>1165</v>
      </c>
    </row>
    <row r="943" spans="1:5">
      <c r="A943" t="s">
        <v>20407</v>
      </c>
      <c r="B943" t="s">
        <v>16</v>
      </c>
      <c r="C943" t="s">
        <v>20408</v>
      </c>
      <c r="D943" t="s">
        <v>20409</v>
      </c>
      <c r="E943" t="s">
        <v>1165</v>
      </c>
    </row>
    <row r="944" spans="1:5">
      <c r="A944" t="s">
        <v>20410</v>
      </c>
      <c r="B944" t="s">
        <v>16</v>
      </c>
      <c r="C944" t="s">
        <v>20411</v>
      </c>
      <c r="D944" t="s">
        <v>20412</v>
      </c>
      <c r="E944" t="s">
        <v>1165</v>
      </c>
    </row>
    <row r="945" spans="1:5">
      <c r="A945" t="s">
        <v>20413</v>
      </c>
      <c r="B945" t="s">
        <v>16</v>
      </c>
      <c r="C945" t="s">
        <v>20414</v>
      </c>
      <c r="D945" t="s">
        <v>20415</v>
      </c>
      <c r="E945" t="s">
        <v>1165</v>
      </c>
    </row>
    <row r="946" spans="1:5">
      <c r="A946" t="s">
        <v>20416</v>
      </c>
      <c r="B946" t="s">
        <v>16</v>
      </c>
      <c r="C946" t="s">
        <v>20417</v>
      </c>
      <c r="D946" t="s">
        <v>20418</v>
      </c>
      <c r="E946" t="s">
        <v>1165</v>
      </c>
    </row>
    <row r="947" spans="1:5">
      <c r="A947" t="s">
        <v>20419</v>
      </c>
      <c r="B947" t="s">
        <v>16</v>
      </c>
      <c r="C947" t="s">
        <v>20420</v>
      </c>
      <c r="D947" t="s">
        <v>20421</v>
      </c>
      <c r="E947" t="s">
        <v>1165</v>
      </c>
    </row>
    <row r="948" spans="1:5">
      <c r="A948" t="s">
        <v>20422</v>
      </c>
      <c r="B948" t="s">
        <v>16</v>
      </c>
      <c r="C948" t="s">
        <v>20423</v>
      </c>
      <c r="D948" t="s">
        <v>20424</v>
      </c>
      <c r="E948" t="s">
        <v>1165</v>
      </c>
    </row>
    <row r="949" spans="1:5">
      <c r="A949" t="s">
        <v>20425</v>
      </c>
      <c r="B949" t="s">
        <v>16</v>
      </c>
      <c r="C949" t="s">
        <v>20426</v>
      </c>
      <c r="D949" t="s">
        <v>20427</v>
      </c>
      <c r="E949" t="s">
        <v>1165</v>
      </c>
    </row>
    <row r="950" spans="1:5">
      <c r="A950" t="s">
        <v>20428</v>
      </c>
      <c r="B950" t="s">
        <v>16</v>
      </c>
      <c r="C950" t="s">
        <v>20429</v>
      </c>
      <c r="D950" t="s">
        <v>20430</v>
      </c>
      <c r="E950" t="s">
        <v>1165</v>
      </c>
    </row>
    <row r="951" spans="1:5">
      <c r="A951" t="s">
        <v>20431</v>
      </c>
      <c r="B951" t="s">
        <v>16</v>
      </c>
      <c r="C951" t="s">
        <v>20432</v>
      </c>
      <c r="D951" t="s">
        <v>20433</v>
      </c>
      <c r="E951" t="s">
        <v>1165</v>
      </c>
    </row>
    <row r="952" spans="1:5">
      <c r="A952" t="s">
        <v>20434</v>
      </c>
      <c r="B952" t="s">
        <v>16</v>
      </c>
      <c r="C952" t="s">
        <v>20435</v>
      </c>
      <c r="D952" t="s">
        <v>20436</v>
      </c>
      <c r="E952" t="s">
        <v>1165</v>
      </c>
    </row>
    <row r="953" spans="1:5">
      <c r="A953" t="s">
        <v>20437</v>
      </c>
      <c r="B953" t="s">
        <v>16</v>
      </c>
      <c r="C953" t="s">
        <v>20438</v>
      </c>
      <c r="D953" t="s">
        <v>20439</v>
      </c>
      <c r="E953" t="s">
        <v>1165</v>
      </c>
    </row>
    <row r="954" spans="1:5">
      <c r="A954" t="s">
        <v>20440</v>
      </c>
      <c r="B954" t="s">
        <v>16</v>
      </c>
      <c r="C954" t="s">
        <v>20441</v>
      </c>
      <c r="D954" t="s">
        <v>20442</v>
      </c>
      <c r="E954" t="s">
        <v>1165</v>
      </c>
    </row>
    <row r="955" spans="1:5">
      <c r="A955" t="s">
        <v>20443</v>
      </c>
      <c r="B955" t="s">
        <v>16</v>
      </c>
      <c r="C955" t="s">
        <v>20444</v>
      </c>
      <c r="D955" t="s">
        <v>20445</v>
      </c>
      <c r="E955" t="s">
        <v>1165</v>
      </c>
    </row>
    <row r="956" spans="1:5">
      <c r="A956" t="s">
        <v>20446</v>
      </c>
      <c r="B956" t="s">
        <v>16</v>
      </c>
      <c r="C956" t="s">
        <v>20447</v>
      </c>
      <c r="D956" t="s">
        <v>20448</v>
      </c>
      <c r="E956" t="s">
        <v>1165</v>
      </c>
    </row>
    <row r="957" spans="1:5">
      <c r="A957" t="s">
        <v>20449</v>
      </c>
      <c r="B957" t="s">
        <v>16</v>
      </c>
      <c r="C957" t="s">
        <v>20450</v>
      </c>
      <c r="D957" t="s">
        <v>20451</v>
      </c>
      <c r="E957" t="s">
        <v>1165</v>
      </c>
    </row>
    <row r="958" spans="1:5">
      <c r="A958" t="s">
        <v>20452</v>
      </c>
      <c r="B958" t="s">
        <v>16</v>
      </c>
      <c r="C958" t="s">
        <v>20453</v>
      </c>
      <c r="D958" t="s">
        <v>20454</v>
      </c>
      <c r="E958" t="s">
        <v>1165</v>
      </c>
    </row>
    <row r="959" spans="1:5">
      <c r="A959" t="s">
        <v>20455</v>
      </c>
      <c r="B959" t="s">
        <v>16</v>
      </c>
      <c r="C959" t="s">
        <v>20456</v>
      </c>
      <c r="D959" t="s">
        <v>20457</v>
      </c>
      <c r="E959" t="s">
        <v>1165</v>
      </c>
    </row>
    <row r="960" spans="1:5">
      <c r="A960" t="s">
        <v>20458</v>
      </c>
      <c r="B960" t="s">
        <v>16</v>
      </c>
      <c r="C960" t="s">
        <v>20459</v>
      </c>
      <c r="D960" t="s">
        <v>20460</v>
      </c>
      <c r="E960" t="s">
        <v>1165</v>
      </c>
    </row>
    <row r="961" spans="1:5">
      <c r="A961" t="s">
        <v>20461</v>
      </c>
      <c r="B961" t="s">
        <v>16</v>
      </c>
      <c r="C961" t="s">
        <v>20462</v>
      </c>
      <c r="D961" t="s">
        <v>20463</v>
      </c>
      <c r="E961" t="s">
        <v>1165</v>
      </c>
    </row>
    <row r="962" spans="1:5">
      <c r="A962" t="s">
        <v>20464</v>
      </c>
      <c r="B962" t="s">
        <v>16</v>
      </c>
      <c r="C962" t="s">
        <v>20465</v>
      </c>
      <c r="D962" t="s">
        <v>20466</v>
      </c>
      <c r="E962" t="s">
        <v>1165</v>
      </c>
    </row>
    <row r="963" spans="1:5">
      <c r="A963" t="s">
        <v>20467</v>
      </c>
      <c r="B963" t="s">
        <v>16</v>
      </c>
      <c r="C963" t="s">
        <v>20468</v>
      </c>
      <c r="D963" t="s">
        <v>20469</v>
      </c>
      <c r="E963" t="s">
        <v>1165</v>
      </c>
    </row>
    <row r="964" spans="1:5">
      <c r="A964" t="s">
        <v>20470</v>
      </c>
      <c r="B964" t="s">
        <v>16</v>
      </c>
      <c r="C964" t="s">
        <v>20471</v>
      </c>
      <c r="D964" t="s">
        <v>20472</v>
      </c>
      <c r="E964" t="s">
        <v>1165</v>
      </c>
    </row>
    <row r="965" spans="1:5">
      <c r="A965" t="s">
        <v>20473</v>
      </c>
      <c r="B965" t="s">
        <v>16</v>
      </c>
      <c r="C965" t="s">
        <v>20474</v>
      </c>
      <c r="D965" t="s">
        <v>20475</v>
      </c>
      <c r="E965" t="s">
        <v>1165</v>
      </c>
    </row>
    <row r="966" spans="1:5">
      <c r="A966" t="s">
        <v>20476</v>
      </c>
      <c r="B966" t="s">
        <v>16</v>
      </c>
      <c r="C966" t="s">
        <v>20477</v>
      </c>
      <c r="D966" t="s">
        <v>20478</v>
      </c>
      <c r="E966" t="s">
        <v>1165</v>
      </c>
    </row>
    <row r="967" spans="1:5">
      <c r="A967" t="s">
        <v>20479</v>
      </c>
      <c r="B967" t="s">
        <v>16</v>
      </c>
      <c r="C967" t="s">
        <v>20480</v>
      </c>
      <c r="D967" t="s">
        <v>20481</v>
      </c>
      <c r="E967" t="s">
        <v>1165</v>
      </c>
    </row>
    <row r="968" spans="1:5">
      <c r="A968" t="s">
        <v>20482</v>
      </c>
      <c r="B968" t="s">
        <v>16</v>
      </c>
      <c r="C968" t="s">
        <v>20483</v>
      </c>
      <c r="D968" t="s">
        <v>20484</v>
      </c>
      <c r="E968" t="s">
        <v>1165</v>
      </c>
    </row>
    <row r="969" spans="1:5">
      <c r="A969" t="s">
        <v>20485</v>
      </c>
      <c r="B969" t="s">
        <v>16</v>
      </c>
      <c r="C969" t="s">
        <v>20486</v>
      </c>
      <c r="D969" t="s">
        <v>20487</v>
      </c>
      <c r="E969" t="s">
        <v>1165</v>
      </c>
    </row>
    <row r="970" spans="1:5">
      <c r="A970" t="s">
        <v>20488</v>
      </c>
      <c r="B970" t="s">
        <v>16</v>
      </c>
      <c r="C970" t="s">
        <v>20489</v>
      </c>
      <c r="D970" t="s">
        <v>20490</v>
      </c>
      <c r="E970" t="s">
        <v>1165</v>
      </c>
    </row>
    <row r="971" spans="1:5">
      <c r="A971" t="s">
        <v>20491</v>
      </c>
      <c r="B971" t="s">
        <v>16</v>
      </c>
      <c r="C971" t="s">
        <v>20492</v>
      </c>
      <c r="D971" t="s">
        <v>20493</v>
      </c>
      <c r="E971" t="s">
        <v>1165</v>
      </c>
    </row>
    <row r="972" spans="1:5">
      <c r="A972" t="s">
        <v>20494</v>
      </c>
      <c r="B972" t="s">
        <v>16</v>
      </c>
      <c r="C972" t="s">
        <v>20495</v>
      </c>
      <c r="D972" t="s">
        <v>20496</v>
      </c>
      <c r="E972" t="s">
        <v>1165</v>
      </c>
    </row>
    <row r="973" spans="1:5">
      <c r="A973" t="s">
        <v>20497</v>
      </c>
      <c r="B973" t="s">
        <v>16</v>
      </c>
      <c r="C973" t="s">
        <v>20498</v>
      </c>
      <c r="D973" t="s">
        <v>20499</v>
      </c>
      <c r="E973" t="s">
        <v>1165</v>
      </c>
    </row>
    <row r="974" spans="1:5">
      <c r="A974" t="s">
        <v>20500</v>
      </c>
      <c r="B974" t="s">
        <v>16</v>
      </c>
      <c r="C974" t="s">
        <v>20501</v>
      </c>
      <c r="D974" t="s">
        <v>20502</v>
      </c>
      <c r="E974" t="s">
        <v>1165</v>
      </c>
    </row>
    <row r="975" spans="1:5">
      <c r="A975" t="s">
        <v>20503</v>
      </c>
      <c r="B975" t="s">
        <v>16</v>
      </c>
      <c r="C975" t="s">
        <v>20504</v>
      </c>
      <c r="D975" t="s">
        <v>20505</v>
      </c>
      <c r="E975" t="s">
        <v>1165</v>
      </c>
    </row>
    <row r="976" spans="1:5">
      <c r="A976" t="s">
        <v>20506</v>
      </c>
      <c r="B976" t="s">
        <v>16</v>
      </c>
      <c r="C976" t="s">
        <v>20507</v>
      </c>
      <c r="D976" t="s">
        <v>20508</v>
      </c>
      <c r="E976" t="s">
        <v>1165</v>
      </c>
    </row>
    <row r="977" spans="1:5">
      <c r="A977" t="s">
        <v>20509</v>
      </c>
      <c r="B977" t="s">
        <v>16</v>
      </c>
      <c r="C977" t="s">
        <v>20510</v>
      </c>
      <c r="D977" t="s">
        <v>20511</v>
      </c>
      <c r="E977" t="s">
        <v>1165</v>
      </c>
    </row>
    <row r="978" spans="1:5">
      <c r="A978" t="s">
        <v>20512</v>
      </c>
      <c r="B978" t="s">
        <v>16</v>
      </c>
      <c r="C978" t="s">
        <v>20513</v>
      </c>
      <c r="D978" t="s">
        <v>20514</v>
      </c>
      <c r="E978" t="s">
        <v>1165</v>
      </c>
    </row>
    <row r="979" spans="1:5">
      <c r="A979" t="s">
        <v>20515</v>
      </c>
      <c r="B979" t="s">
        <v>16</v>
      </c>
      <c r="C979" t="s">
        <v>20516</v>
      </c>
      <c r="D979" t="s">
        <v>20517</v>
      </c>
      <c r="E979" t="s">
        <v>1165</v>
      </c>
    </row>
    <row r="980" spans="1:5">
      <c r="A980" t="s">
        <v>20518</v>
      </c>
      <c r="B980" t="s">
        <v>16</v>
      </c>
      <c r="C980" t="s">
        <v>20519</v>
      </c>
      <c r="D980" t="s">
        <v>20520</v>
      </c>
      <c r="E980" t="s">
        <v>1165</v>
      </c>
    </row>
    <row r="981" spans="1:5">
      <c r="A981" t="s">
        <v>20521</v>
      </c>
      <c r="B981" t="s">
        <v>16</v>
      </c>
      <c r="C981" t="s">
        <v>20522</v>
      </c>
      <c r="D981" t="s">
        <v>20523</v>
      </c>
      <c r="E981" t="s">
        <v>1165</v>
      </c>
    </row>
    <row r="982" spans="1:5">
      <c r="A982" t="s">
        <v>20524</v>
      </c>
      <c r="B982" t="s">
        <v>16</v>
      </c>
      <c r="C982" t="s">
        <v>20525</v>
      </c>
      <c r="D982" t="s">
        <v>20526</v>
      </c>
      <c r="E982" t="s">
        <v>1165</v>
      </c>
    </row>
    <row r="983" spans="1:5">
      <c r="A983" t="s">
        <v>20527</v>
      </c>
      <c r="B983" t="s">
        <v>16</v>
      </c>
      <c r="C983" t="s">
        <v>20528</v>
      </c>
      <c r="D983" t="s">
        <v>20529</v>
      </c>
      <c r="E983" t="s">
        <v>1165</v>
      </c>
    </row>
    <row r="984" spans="1:5">
      <c r="A984" t="s">
        <v>20530</v>
      </c>
      <c r="B984" t="s">
        <v>16</v>
      </c>
      <c r="C984" t="s">
        <v>20531</v>
      </c>
      <c r="D984" t="s">
        <v>20532</v>
      </c>
      <c r="E984" t="s">
        <v>1165</v>
      </c>
    </row>
    <row r="985" spans="1:5">
      <c r="A985" t="s">
        <v>20533</v>
      </c>
      <c r="B985" t="s">
        <v>16</v>
      </c>
      <c r="C985" t="s">
        <v>20534</v>
      </c>
      <c r="D985" t="s">
        <v>20535</v>
      </c>
      <c r="E985" t="s">
        <v>1165</v>
      </c>
    </row>
    <row r="986" spans="1:5">
      <c r="A986" t="s">
        <v>20536</v>
      </c>
      <c r="B986" t="s">
        <v>16</v>
      </c>
      <c r="C986" t="s">
        <v>20537</v>
      </c>
      <c r="D986" t="s">
        <v>20538</v>
      </c>
      <c r="E986" t="s">
        <v>1165</v>
      </c>
    </row>
    <row r="987" spans="1:5">
      <c r="A987" t="s">
        <v>20539</v>
      </c>
      <c r="B987" t="s">
        <v>16</v>
      </c>
      <c r="C987" t="s">
        <v>20540</v>
      </c>
      <c r="D987" t="s">
        <v>20541</v>
      </c>
      <c r="E987" t="s">
        <v>1165</v>
      </c>
    </row>
    <row r="988" spans="1:5">
      <c r="A988" t="s">
        <v>20542</v>
      </c>
      <c r="B988" t="s">
        <v>16</v>
      </c>
      <c r="C988" t="s">
        <v>20543</v>
      </c>
      <c r="D988" t="s">
        <v>20544</v>
      </c>
      <c r="E988" t="s">
        <v>1165</v>
      </c>
    </row>
    <row r="989" spans="1:5">
      <c r="A989" t="s">
        <v>20545</v>
      </c>
      <c r="B989" t="s">
        <v>16</v>
      </c>
      <c r="C989" t="s">
        <v>20546</v>
      </c>
      <c r="D989" t="s">
        <v>20547</v>
      </c>
      <c r="E989" t="s">
        <v>1165</v>
      </c>
    </row>
    <row r="990" spans="1:5">
      <c r="A990" t="s">
        <v>20548</v>
      </c>
      <c r="B990" t="s">
        <v>16</v>
      </c>
      <c r="C990" t="s">
        <v>20549</v>
      </c>
      <c r="D990" t="s">
        <v>20550</v>
      </c>
      <c r="E990" t="s">
        <v>1165</v>
      </c>
    </row>
    <row r="991" spans="1:5">
      <c r="A991" t="s">
        <v>20551</v>
      </c>
      <c r="B991" t="s">
        <v>16</v>
      </c>
      <c r="C991" t="s">
        <v>20552</v>
      </c>
      <c r="D991" t="s">
        <v>20553</v>
      </c>
      <c r="E991" t="s">
        <v>1165</v>
      </c>
    </row>
    <row r="992" spans="1:5">
      <c r="A992" t="s">
        <v>20554</v>
      </c>
      <c r="B992" t="s">
        <v>16</v>
      </c>
      <c r="C992" t="s">
        <v>20555</v>
      </c>
      <c r="D992" t="s">
        <v>20556</v>
      </c>
      <c r="E992" t="s">
        <v>1165</v>
      </c>
    </row>
    <row r="993" spans="1:5">
      <c r="A993" t="s">
        <v>20557</v>
      </c>
      <c r="B993" t="s">
        <v>16</v>
      </c>
      <c r="C993" t="s">
        <v>20558</v>
      </c>
      <c r="D993" t="s">
        <v>20559</v>
      </c>
      <c r="E993" t="s">
        <v>1165</v>
      </c>
    </row>
    <row r="994" spans="1:5">
      <c r="A994" t="s">
        <v>20560</v>
      </c>
      <c r="B994" t="s">
        <v>16</v>
      </c>
      <c r="C994" t="s">
        <v>20561</v>
      </c>
      <c r="D994" t="s">
        <v>20562</v>
      </c>
      <c r="E994" t="s">
        <v>1165</v>
      </c>
    </row>
    <row r="995" spans="1:5">
      <c r="A995" t="s">
        <v>20563</v>
      </c>
      <c r="B995" t="s">
        <v>16</v>
      </c>
      <c r="C995" t="s">
        <v>20564</v>
      </c>
      <c r="D995" t="s">
        <v>20565</v>
      </c>
      <c r="E995" t="s">
        <v>1165</v>
      </c>
    </row>
    <row r="996" spans="1:5">
      <c r="A996" t="s">
        <v>20566</v>
      </c>
      <c r="B996" t="s">
        <v>16</v>
      </c>
      <c r="C996" t="s">
        <v>20567</v>
      </c>
      <c r="D996" t="s">
        <v>20568</v>
      </c>
      <c r="E996" t="s">
        <v>1165</v>
      </c>
    </row>
    <row r="997" spans="1:5">
      <c r="A997" t="s">
        <v>20569</v>
      </c>
      <c r="B997" t="s">
        <v>16</v>
      </c>
      <c r="C997" t="s">
        <v>20570</v>
      </c>
      <c r="D997" t="s">
        <v>20571</v>
      </c>
      <c r="E997" t="s">
        <v>1165</v>
      </c>
    </row>
    <row r="998" spans="1:5">
      <c r="A998" t="s">
        <v>20572</v>
      </c>
      <c r="B998" t="s">
        <v>16</v>
      </c>
      <c r="C998" t="s">
        <v>20573</v>
      </c>
      <c r="D998" t="s">
        <v>20574</v>
      </c>
      <c r="E998" t="s">
        <v>1165</v>
      </c>
    </row>
    <row r="999" spans="1:5">
      <c r="A999" t="s">
        <v>20575</v>
      </c>
      <c r="B999" t="s">
        <v>16</v>
      </c>
      <c r="C999" t="s">
        <v>20576</v>
      </c>
      <c r="D999" t="s">
        <v>20577</v>
      </c>
      <c r="E999" t="s">
        <v>1165</v>
      </c>
    </row>
    <row r="1000" spans="1:5">
      <c r="A1000" t="s">
        <v>20578</v>
      </c>
      <c r="B1000" t="s">
        <v>16</v>
      </c>
      <c r="C1000" t="s">
        <v>20579</v>
      </c>
      <c r="D1000" t="s">
        <v>20580</v>
      </c>
      <c r="E1000" t="s">
        <v>1165</v>
      </c>
    </row>
    <row r="1001" spans="1:5">
      <c r="A1001" t="s">
        <v>20581</v>
      </c>
      <c r="B1001" t="s">
        <v>16</v>
      </c>
      <c r="C1001" t="s">
        <v>20582</v>
      </c>
      <c r="D1001" t="s">
        <v>20583</v>
      </c>
      <c r="E1001" t="s">
        <v>1165</v>
      </c>
    </row>
    <row r="1002" spans="1:5">
      <c r="A1002" t="s">
        <v>20584</v>
      </c>
      <c r="B1002" t="s">
        <v>16</v>
      </c>
      <c r="C1002" t="s">
        <v>20585</v>
      </c>
      <c r="D1002" t="s">
        <v>20586</v>
      </c>
      <c r="E1002" t="s">
        <v>1165</v>
      </c>
    </row>
    <row r="1003" spans="1:5">
      <c r="A1003" t="s">
        <v>20587</v>
      </c>
      <c r="B1003" t="s">
        <v>16</v>
      </c>
      <c r="C1003" t="s">
        <v>20588</v>
      </c>
      <c r="D1003" t="s">
        <v>20589</v>
      </c>
      <c r="E1003" t="s">
        <v>1165</v>
      </c>
    </row>
    <row r="1004" spans="1:5">
      <c r="A1004" t="s">
        <v>20590</v>
      </c>
      <c r="B1004" t="s">
        <v>16</v>
      </c>
      <c r="C1004" t="s">
        <v>20591</v>
      </c>
      <c r="D1004" t="s">
        <v>20592</v>
      </c>
      <c r="E1004" t="s">
        <v>1165</v>
      </c>
    </row>
    <row r="1005" spans="1:5">
      <c r="A1005" t="s">
        <v>20593</v>
      </c>
      <c r="B1005" t="s">
        <v>16</v>
      </c>
      <c r="C1005" t="s">
        <v>20594</v>
      </c>
      <c r="D1005" t="s">
        <v>20595</v>
      </c>
      <c r="E1005" t="s">
        <v>1165</v>
      </c>
    </row>
    <row r="1006" spans="1:5">
      <c r="A1006" t="s">
        <v>20596</v>
      </c>
      <c r="B1006" t="s">
        <v>16</v>
      </c>
      <c r="C1006" t="s">
        <v>20597</v>
      </c>
      <c r="D1006" t="s">
        <v>20598</v>
      </c>
      <c r="E1006" t="s">
        <v>1165</v>
      </c>
    </row>
    <row r="1007" spans="1:5">
      <c r="A1007" t="s">
        <v>20599</v>
      </c>
      <c r="B1007" t="s">
        <v>16</v>
      </c>
      <c r="C1007" t="s">
        <v>20600</v>
      </c>
      <c r="D1007" t="s">
        <v>20601</v>
      </c>
      <c r="E1007" t="s">
        <v>1165</v>
      </c>
    </row>
    <row r="1008" spans="1:5">
      <c r="A1008" t="s">
        <v>20602</v>
      </c>
      <c r="B1008" t="s">
        <v>16</v>
      </c>
      <c r="C1008" t="s">
        <v>20603</v>
      </c>
      <c r="D1008" t="s">
        <v>20604</v>
      </c>
      <c r="E1008" t="s">
        <v>1165</v>
      </c>
    </row>
    <row r="1009" spans="1:5">
      <c r="A1009" t="s">
        <v>20605</v>
      </c>
      <c r="B1009" t="s">
        <v>16</v>
      </c>
      <c r="C1009" t="s">
        <v>20606</v>
      </c>
      <c r="D1009" t="s">
        <v>20607</v>
      </c>
      <c r="E1009" t="s">
        <v>1165</v>
      </c>
    </row>
    <row r="1010" spans="1:5">
      <c r="A1010" t="s">
        <v>20608</v>
      </c>
      <c r="B1010" t="s">
        <v>16</v>
      </c>
      <c r="C1010" t="s">
        <v>20609</v>
      </c>
      <c r="D1010" t="s">
        <v>20610</v>
      </c>
      <c r="E1010" t="s">
        <v>1165</v>
      </c>
    </row>
    <row r="1011" spans="1:5">
      <c r="A1011" t="s">
        <v>20611</v>
      </c>
      <c r="B1011" t="s">
        <v>16</v>
      </c>
      <c r="C1011" t="s">
        <v>20612</v>
      </c>
      <c r="D1011" t="s">
        <v>20613</v>
      </c>
      <c r="E1011" t="s">
        <v>1165</v>
      </c>
    </row>
    <row r="1012" spans="1:5">
      <c r="A1012" t="s">
        <v>20614</v>
      </c>
      <c r="B1012" t="s">
        <v>16</v>
      </c>
      <c r="C1012" t="s">
        <v>20615</v>
      </c>
      <c r="D1012" t="s">
        <v>20616</v>
      </c>
      <c r="E1012" t="s">
        <v>1165</v>
      </c>
    </row>
    <row r="1013" spans="1:5">
      <c r="A1013" t="s">
        <v>20617</v>
      </c>
      <c r="B1013" t="s">
        <v>16</v>
      </c>
      <c r="C1013" t="s">
        <v>20618</v>
      </c>
      <c r="D1013" t="s">
        <v>20619</v>
      </c>
      <c r="E1013" t="s">
        <v>1165</v>
      </c>
    </row>
    <row r="1014" spans="1:5">
      <c r="A1014" t="s">
        <v>20620</v>
      </c>
      <c r="B1014" t="s">
        <v>16</v>
      </c>
      <c r="C1014" t="s">
        <v>20621</v>
      </c>
      <c r="D1014" t="s">
        <v>20622</v>
      </c>
      <c r="E1014" t="s">
        <v>1165</v>
      </c>
    </row>
    <row r="1015" spans="1:5">
      <c r="A1015" t="s">
        <v>20623</v>
      </c>
      <c r="B1015" t="s">
        <v>16</v>
      </c>
      <c r="D1015" t="s">
        <v>20624</v>
      </c>
      <c r="E1015" t="s">
        <v>1165</v>
      </c>
    </row>
    <row r="1016" spans="1:5">
      <c r="A1016" t="s">
        <v>20625</v>
      </c>
      <c r="B1016" t="s">
        <v>16</v>
      </c>
      <c r="C1016" t="s">
        <v>20626</v>
      </c>
      <c r="D1016" t="s">
        <v>20627</v>
      </c>
      <c r="E1016" t="s">
        <v>1165</v>
      </c>
    </row>
    <row r="1017" spans="1:5">
      <c r="A1017" t="s">
        <v>20628</v>
      </c>
      <c r="B1017" t="s">
        <v>16</v>
      </c>
      <c r="C1017" t="s">
        <v>20629</v>
      </c>
      <c r="D1017" t="s">
        <v>20630</v>
      </c>
      <c r="E1017" t="s">
        <v>1165</v>
      </c>
    </row>
    <row r="1018" spans="1:5">
      <c r="A1018" t="s">
        <v>20631</v>
      </c>
      <c r="B1018" t="s">
        <v>16</v>
      </c>
      <c r="C1018" t="s">
        <v>20632</v>
      </c>
      <c r="D1018" t="s">
        <v>20633</v>
      </c>
      <c r="E1018" t="s">
        <v>1165</v>
      </c>
    </row>
    <row r="1019" spans="1:5">
      <c r="A1019" t="s">
        <v>20634</v>
      </c>
      <c r="B1019" t="s">
        <v>16</v>
      </c>
      <c r="C1019" t="s">
        <v>20635</v>
      </c>
      <c r="D1019" t="s">
        <v>20636</v>
      </c>
      <c r="E1019" t="s">
        <v>1165</v>
      </c>
    </row>
    <row r="1020" spans="1:5">
      <c r="A1020" t="s">
        <v>20637</v>
      </c>
      <c r="B1020" t="s">
        <v>16</v>
      </c>
      <c r="C1020" t="s">
        <v>20638</v>
      </c>
      <c r="D1020" t="s">
        <v>20639</v>
      </c>
      <c r="E1020" t="s">
        <v>1165</v>
      </c>
    </row>
    <row r="1021" spans="1:5">
      <c r="A1021" t="s">
        <v>20640</v>
      </c>
      <c r="B1021" t="s">
        <v>16</v>
      </c>
      <c r="C1021" t="s">
        <v>20641</v>
      </c>
      <c r="D1021" t="s">
        <v>20642</v>
      </c>
      <c r="E1021" t="s">
        <v>1165</v>
      </c>
    </row>
    <row r="1022" spans="1:5">
      <c r="A1022" t="s">
        <v>20643</v>
      </c>
      <c r="B1022" t="s">
        <v>16</v>
      </c>
      <c r="C1022" t="s">
        <v>20644</v>
      </c>
      <c r="D1022" t="s">
        <v>20645</v>
      </c>
      <c r="E1022" t="s">
        <v>1165</v>
      </c>
    </row>
    <row r="1023" spans="1:5">
      <c r="A1023" t="s">
        <v>20646</v>
      </c>
      <c r="B1023" t="s">
        <v>16</v>
      </c>
      <c r="C1023" t="s">
        <v>20647</v>
      </c>
      <c r="D1023" t="s">
        <v>20648</v>
      </c>
      <c r="E1023" t="s">
        <v>1165</v>
      </c>
    </row>
    <row r="1024" spans="1:5">
      <c r="A1024" t="s">
        <v>20649</v>
      </c>
      <c r="B1024" t="s">
        <v>16</v>
      </c>
      <c r="C1024" t="s">
        <v>20650</v>
      </c>
      <c r="D1024" t="s">
        <v>20651</v>
      </c>
      <c r="E1024" t="s">
        <v>1165</v>
      </c>
    </row>
    <row r="1025" spans="1:5">
      <c r="A1025" t="s">
        <v>20652</v>
      </c>
      <c r="B1025" t="s">
        <v>16</v>
      </c>
      <c r="C1025" t="s">
        <v>20653</v>
      </c>
      <c r="D1025" t="s">
        <v>20654</v>
      </c>
      <c r="E1025" t="s">
        <v>1165</v>
      </c>
    </row>
    <row r="1026" spans="1:5">
      <c r="A1026" t="s">
        <v>20655</v>
      </c>
      <c r="B1026" t="s">
        <v>16</v>
      </c>
      <c r="C1026" t="s">
        <v>20656</v>
      </c>
      <c r="D1026" t="s">
        <v>20657</v>
      </c>
      <c r="E1026" t="s">
        <v>1165</v>
      </c>
    </row>
    <row r="1027" spans="1:5">
      <c r="A1027" t="s">
        <v>20658</v>
      </c>
      <c r="B1027" t="s">
        <v>16</v>
      </c>
      <c r="C1027" t="s">
        <v>20659</v>
      </c>
      <c r="D1027" t="s">
        <v>20660</v>
      </c>
      <c r="E1027" t="s">
        <v>1165</v>
      </c>
    </row>
    <row r="1028" spans="1:5">
      <c r="A1028" t="s">
        <v>20661</v>
      </c>
      <c r="B1028" t="s">
        <v>16</v>
      </c>
      <c r="C1028" t="s">
        <v>20662</v>
      </c>
      <c r="D1028" t="s">
        <v>20663</v>
      </c>
      <c r="E1028" t="s">
        <v>1165</v>
      </c>
    </row>
    <row r="1029" spans="1:5">
      <c r="A1029" t="s">
        <v>20664</v>
      </c>
      <c r="B1029" t="s">
        <v>16</v>
      </c>
      <c r="C1029" t="s">
        <v>20665</v>
      </c>
      <c r="D1029" t="s">
        <v>20666</v>
      </c>
      <c r="E1029" t="s">
        <v>1165</v>
      </c>
    </row>
    <row r="1030" spans="1:5">
      <c r="A1030" t="s">
        <v>20667</v>
      </c>
      <c r="B1030" t="s">
        <v>16</v>
      </c>
      <c r="C1030" t="s">
        <v>20668</v>
      </c>
      <c r="D1030" t="s">
        <v>20669</v>
      </c>
      <c r="E1030" t="s">
        <v>1165</v>
      </c>
    </row>
    <row r="1031" spans="1:5">
      <c r="A1031" t="s">
        <v>20670</v>
      </c>
      <c r="B1031" t="s">
        <v>16</v>
      </c>
      <c r="C1031" t="s">
        <v>20671</v>
      </c>
      <c r="D1031" t="s">
        <v>20672</v>
      </c>
      <c r="E1031" t="s">
        <v>1165</v>
      </c>
    </row>
    <row r="1032" spans="1:5">
      <c r="A1032" t="s">
        <v>20673</v>
      </c>
      <c r="B1032" t="s">
        <v>16</v>
      </c>
      <c r="C1032" t="s">
        <v>20674</v>
      </c>
      <c r="D1032" t="s">
        <v>20675</v>
      </c>
      <c r="E1032" t="s">
        <v>1165</v>
      </c>
    </row>
    <row r="1033" spans="1:5">
      <c r="A1033" t="s">
        <v>20676</v>
      </c>
      <c r="B1033" t="s">
        <v>16</v>
      </c>
      <c r="C1033" t="s">
        <v>20677</v>
      </c>
      <c r="D1033" t="s">
        <v>20678</v>
      </c>
      <c r="E1033" t="s">
        <v>1165</v>
      </c>
    </row>
    <row r="1034" spans="1:5">
      <c r="A1034" t="s">
        <v>20679</v>
      </c>
      <c r="B1034" t="s">
        <v>16</v>
      </c>
      <c r="C1034" t="s">
        <v>20680</v>
      </c>
      <c r="D1034" t="s">
        <v>20681</v>
      </c>
      <c r="E1034" t="s">
        <v>1165</v>
      </c>
    </row>
    <row r="1035" spans="1:5">
      <c r="A1035" t="s">
        <v>20682</v>
      </c>
      <c r="B1035" t="s">
        <v>16</v>
      </c>
      <c r="C1035" t="s">
        <v>20683</v>
      </c>
      <c r="D1035" t="s">
        <v>20684</v>
      </c>
      <c r="E1035" t="s">
        <v>1165</v>
      </c>
    </row>
    <row r="1036" spans="1:5">
      <c r="A1036" t="s">
        <v>20685</v>
      </c>
      <c r="B1036" t="s">
        <v>16</v>
      </c>
      <c r="C1036" t="s">
        <v>20686</v>
      </c>
      <c r="D1036" t="s">
        <v>20687</v>
      </c>
      <c r="E1036" t="s">
        <v>1165</v>
      </c>
    </row>
    <row r="1037" spans="1:5">
      <c r="A1037" t="s">
        <v>20688</v>
      </c>
      <c r="B1037" t="s">
        <v>16</v>
      </c>
      <c r="C1037" t="s">
        <v>20689</v>
      </c>
      <c r="D1037" t="s">
        <v>20690</v>
      </c>
      <c r="E1037" t="s">
        <v>1165</v>
      </c>
    </row>
    <row r="1038" spans="1:5">
      <c r="A1038" t="s">
        <v>20691</v>
      </c>
      <c r="B1038" t="s">
        <v>16</v>
      </c>
      <c r="C1038" t="s">
        <v>20692</v>
      </c>
      <c r="D1038" t="s">
        <v>20693</v>
      </c>
      <c r="E1038" t="s">
        <v>1165</v>
      </c>
    </row>
    <row r="1039" spans="1:5">
      <c r="A1039" t="s">
        <v>20694</v>
      </c>
      <c r="B1039" t="s">
        <v>16</v>
      </c>
      <c r="C1039" t="s">
        <v>20695</v>
      </c>
      <c r="D1039" t="s">
        <v>20696</v>
      </c>
      <c r="E1039" t="s">
        <v>1165</v>
      </c>
    </row>
    <row r="1040" spans="1:5">
      <c r="A1040" t="s">
        <v>20697</v>
      </c>
      <c r="B1040" t="s">
        <v>16</v>
      </c>
      <c r="C1040" t="s">
        <v>20698</v>
      </c>
      <c r="D1040" t="s">
        <v>20699</v>
      </c>
      <c r="E1040" t="s">
        <v>1165</v>
      </c>
    </row>
    <row r="1041" spans="1:5">
      <c r="A1041" t="s">
        <v>20700</v>
      </c>
      <c r="B1041" t="s">
        <v>16</v>
      </c>
      <c r="C1041" t="s">
        <v>20701</v>
      </c>
      <c r="D1041" t="s">
        <v>20702</v>
      </c>
      <c r="E1041" t="s">
        <v>1165</v>
      </c>
    </row>
    <row r="1042" spans="1:5">
      <c r="A1042" t="s">
        <v>20703</v>
      </c>
      <c r="B1042" t="s">
        <v>16</v>
      </c>
      <c r="C1042" t="s">
        <v>20704</v>
      </c>
      <c r="D1042" t="s">
        <v>20705</v>
      </c>
      <c r="E1042" t="s">
        <v>1165</v>
      </c>
    </row>
    <row r="1043" spans="1:5">
      <c r="A1043" t="s">
        <v>20706</v>
      </c>
      <c r="B1043" t="s">
        <v>16</v>
      </c>
      <c r="C1043" t="s">
        <v>20707</v>
      </c>
      <c r="D1043" t="s">
        <v>20708</v>
      </c>
      <c r="E1043" t="s">
        <v>1165</v>
      </c>
    </row>
    <row r="1044" spans="1:5">
      <c r="A1044" t="s">
        <v>20709</v>
      </c>
      <c r="B1044" t="s">
        <v>16</v>
      </c>
      <c r="C1044" t="s">
        <v>20710</v>
      </c>
      <c r="D1044" t="s">
        <v>20711</v>
      </c>
      <c r="E1044" t="s">
        <v>1165</v>
      </c>
    </row>
    <row r="1045" spans="1:5">
      <c r="A1045" t="s">
        <v>20712</v>
      </c>
      <c r="B1045" t="s">
        <v>16</v>
      </c>
      <c r="C1045" t="s">
        <v>20713</v>
      </c>
      <c r="D1045" t="s">
        <v>20714</v>
      </c>
      <c r="E1045" t="s">
        <v>1165</v>
      </c>
    </row>
    <row r="1046" spans="1:5">
      <c r="A1046" t="s">
        <v>20715</v>
      </c>
      <c r="B1046" t="s">
        <v>16</v>
      </c>
      <c r="C1046" t="s">
        <v>20716</v>
      </c>
      <c r="D1046" t="s">
        <v>20717</v>
      </c>
      <c r="E1046" t="s">
        <v>1165</v>
      </c>
    </row>
    <row r="1047" spans="1:5">
      <c r="A1047" t="s">
        <v>20718</v>
      </c>
      <c r="B1047" t="s">
        <v>16</v>
      </c>
      <c r="C1047" t="s">
        <v>20719</v>
      </c>
      <c r="D1047" t="s">
        <v>20720</v>
      </c>
      <c r="E1047" t="s">
        <v>1165</v>
      </c>
    </row>
    <row r="1048" spans="1:5">
      <c r="A1048" t="s">
        <v>20721</v>
      </c>
      <c r="B1048" t="s">
        <v>16</v>
      </c>
      <c r="C1048" t="s">
        <v>20722</v>
      </c>
      <c r="D1048" t="s">
        <v>20723</v>
      </c>
      <c r="E1048" t="s">
        <v>1165</v>
      </c>
    </row>
    <row r="1049" spans="1:5">
      <c r="A1049" t="s">
        <v>20724</v>
      </c>
      <c r="B1049" t="s">
        <v>16</v>
      </c>
      <c r="C1049" t="s">
        <v>20725</v>
      </c>
      <c r="D1049" t="s">
        <v>20726</v>
      </c>
      <c r="E1049" t="s">
        <v>1165</v>
      </c>
    </row>
    <row r="1050" spans="1:5">
      <c r="A1050" t="s">
        <v>20727</v>
      </c>
      <c r="B1050" t="s">
        <v>16</v>
      </c>
      <c r="C1050" t="s">
        <v>20728</v>
      </c>
      <c r="D1050" t="s">
        <v>20729</v>
      </c>
      <c r="E1050" t="s">
        <v>1165</v>
      </c>
    </row>
    <row r="1051" spans="1:5">
      <c r="A1051" t="s">
        <v>20730</v>
      </c>
      <c r="B1051" t="s">
        <v>16</v>
      </c>
      <c r="C1051" t="s">
        <v>20731</v>
      </c>
      <c r="D1051" t="s">
        <v>20732</v>
      </c>
      <c r="E1051" t="s">
        <v>1165</v>
      </c>
    </row>
    <row r="1052" spans="1:5">
      <c r="A1052" t="s">
        <v>20733</v>
      </c>
      <c r="B1052" t="s">
        <v>16</v>
      </c>
      <c r="C1052" t="s">
        <v>20734</v>
      </c>
      <c r="D1052" t="s">
        <v>20735</v>
      </c>
      <c r="E1052" t="s">
        <v>1165</v>
      </c>
    </row>
    <row r="1053" spans="1:5">
      <c r="A1053" t="s">
        <v>20736</v>
      </c>
      <c r="B1053" t="s">
        <v>16</v>
      </c>
      <c r="C1053" t="s">
        <v>20737</v>
      </c>
      <c r="D1053" t="s">
        <v>20738</v>
      </c>
      <c r="E1053" t="s">
        <v>1165</v>
      </c>
    </row>
    <row r="1054" spans="1:5">
      <c r="A1054" t="s">
        <v>20739</v>
      </c>
      <c r="B1054" t="s">
        <v>16</v>
      </c>
      <c r="C1054" t="s">
        <v>20740</v>
      </c>
      <c r="D1054" t="s">
        <v>20741</v>
      </c>
      <c r="E1054" t="s">
        <v>1165</v>
      </c>
    </row>
    <row r="1055" spans="1:5">
      <c r="A1055" t="s">
        <v>20742</v>
      </c>
      <c r="B1055" t="s">
        <v>16</v>
      </c>
      <c r="C1055" t="s">
        <v>20743</v>
      </c>
      <c r="D1055" t="s">
        <v>20744</v>
      </c>
      <c r="E1055" t="s">
        <v>1165</v>
      </c>
    </row>
    <row r="1056" spans="1:5">
      <c r="A1056" t="s">
        <v>20745</v>
      </c>
      <c r="B1056" t="s">
        <v>16</v>
      </c>
      <c r="C1056" t="s">
        <v>20746</v>
      </c>
      <c r="D1056" t="s">
        <v>20747</v>
      </c>
      <c r="E1056" t="s">
        <v>1165</v>
      </c>
    </row>
    <row r="1057" spans="1:5">
      <c r="A1057" t="s">
        <v>20748</v>
      </c>
      <c r="B1057" t="s">
        <v>16</v>
      </c>
      <c r="C1057" t="s">
        <v>20749</v>
      </c>
      <c r="D1057" t="s">
        <v>20750</v>
      </c>
      <c r="E1057" t="s">
        <v>1165</v>
      </c>
    </row>
    <row r="1058" spans="1:5">
      <c r="A1058" t="s">
        <v>20751</v>
      </c>
      <c r="B1058" t="s">
        <v>16</v>
      </c>
      <c r="C1058" t="s">
        <v>20752</v>
      </c>
      <c r="D1058" t="s">
        <v>20753</v>
      </c>
      <c r="E1058" t="s">
        <v>1165</v>
      </c>
    </row>
    <row r="1059" spans="1:5">
      <c r="A1059" t="s">
        <v>20754</v>
      </c>
      <c r="B1059" t="s">
        <v>16</v>
      </c>
      <c r="C1059" t="s">
        <v>20755</v>
      </c>
      <c r="D1059" t="s">
        <v>20756</v>
      </c>
      <c r="E1059" t="s">
        <v>1165</v>
      </c>
    </row>
    <row r="1060" spans="1:5">
      <c r="A1060" t="s">
        <v>20757</v>
      </c>
      <c r="B1060" t="s">
        <v>16</v>
      </c>
      <c r="C1060" t="s">
        <v>20758</v>
      </c>
      <c r="D1060" t="s">
        <v>20759</v>
      </c>
      <c r="E1060" t="s">
        <v>1165</v>
      </c>
    </row>
    <row r="1061" spans="1:5">
      <c r="A1061" t="s">
        <v>20760</v>
      </c>
      <c r="B1061" t="s">
        <v>16</v>
      </c>
      <c r="C1061" t="s">
        <v>20761</v>
      </c>
      <c r="D1061" t="s">
        <v>20762</v>
      </c>
      <c r="E1061" t="s">
        <v>1165</v>
      </c>
    </row>
    <row r="1062" spans="1:5">
      <c r="A1062" t="s">
        <v>20763</v>
      </c>
      <c r="B1062" t="s">
        <v>16</v>
      </c>
      <c r="C1062" t="s">
        <v>20764</v>
      </c>
      <c r="D1062" t="s">
        <v>20765</v>
      </c>
      <c r="E1062" t="s">
        <v>1165</v>
      </c>
    </row>
    <row r="1063" spans="1:5">
      <c r="A1063" t="s">
        <v>20766</v>
      </c>
      <c r="B1063" t="s">
        <v>16</v>
      </c>
      <c r="C1063" t="s">
        <v>20767</v>
      </c>
      <c r="D1063" t="s">
        <v>20768</v>
      </c>
      <c r="E1063" t="s">
        <v>1165</v>
      </c>
    </row>
    <row r="1064" spans="1:5">
      <c r="A1064" t="s">
        <v>20769</v>
      </c>
      <c r="B1064" t="s">
        <v>16</v>
      </c>
      <c r="C1064" t="s">
        <v>20770</v>
      </c>
      <c r="D1064" t="s">
        <v>20771</v>
      </c>
      <c r="E1064" t="s">
        <v>1165</v>
      </c>
    </row>
    <row r="1065" spans="1:5">
      <c r="A1065" t="s">
        <v>20772</v>
      </c>
      <c r="B1065" t="s">
        <v>16</v>
      </c>
      <c r="C1065" t="s">
        <v>20773</v>
      </c>
      <c r="D1065" t="s">
        <v>20774</v>
      </c>
      <c r="E1065" t="s">
        <v>1165</v>
      </c>
    </row>
    <row r="1066" spans="1:5">
      <c r="A1066" t="s">
        <v>20775</v>
      </c>
      <c r="B1066" t="s">
        <v>16</v>
      </c>
      <c r="C1066" t="s">
        <v>20776</v>
      </c>
      <c r="D1066" t="s">
        <v>20777</v>
      </c>
      <c r="E1066" t="s">
        <v>1165</v>
      </c>
    </row>
    <row r="1067" spans="1:5">
      <c r="A1067" t="s">
        <v>20778</v>
      </c>
      <c r="B1067" t="s">
        <v>16</v>
      </c>
      <c r="C1067" t="s">
        <v>20779</v>
      </c>
      <c r="D1067" t="s">
        <v>20780</v>
      </c>
      <c r="E1067" t="s">
        <v>1165</v>
      </c>
    </row>
    <row r="1068" spans="1:5">
      <c r="A1068" t="s">
        <v>20781</v>
      </c>
      <c r="B1068" t="s">
        <v>16</v>
      </c>
      <c r="C1068" t="s">
        <v>20782</v>
      </c>
      <c r="D1068" t="s">
        <v>20783</v>
      </c>
      <c r="E1068" t="s">
        <v>1165</v>
      </c>
    </row>
    <row r="1069" spans="1:5">
      <c r="A1069" t="s">
        <v>20784</v>
      </c>
      <c r="B1069" t="s">
        <v>16</v>
      </c>
      <c r="C1069" t="s">
        <v>20785</v>
      </c>
      <c r="D1069" t="s">
        <v>20786</v>
      </c>
      <c r="E1069" t="s">
        <v>1165</v>
      </c>
    </row>
    <row r="1070" spans="1:5">
      <c r="A1070" t="s">
        <v>20787</v>
      </c>
      <c r="B1070" t="s">
        <v>16</v>
      </c>
      <c r="C1070" t="s">
        <v>20788</v>
      </c>
      <c r="D1070" t="s">
        <v>20789</v>
      </c>
      <c r="E1070" t="s">
        <v>1165</v>
      </c>
    </row>
    <row r="1071" spans="1:5">
      <c r="A1071" t="s">
        <v>20790</v>
      </c>
      <c r="B1071" t="s">
        <v>16</v>
      </c>
      <c r="C1071" t="s">
        <v>20791</v>
      </c>
      <c r="D1071" t="s">
        <v>20792</v>
      </c>
      <c r="E1071" t="s">
        <v>1165</v>
      </c>
    </row>
    <row r="1072" spans="1:5">
      <c r="A1072" t="s">
        <v>20793</v>
      </c>
      <c r="B1072" t="s">
        <v>16</v>
      </c>
      <c r="C1072" t="s">
        <v>20794</v>
      </c>
      <c r="D1072" t="s">
        <v>20795</v>
      </c>
      <c r="E1072" t="s">
        <v>1165</v>
      </c>
    </row>
    <row r="1073" spans="1:5">
      <c r="A1073" t="s">
        <v>20796</v>
      </c>
      <c r="B1073" t="s">
        <v>16</v>
      </c>
      <c r="C1073" t="s">
        <v>20797</v>
      </c>
      <c r="D1073" t="s">
        <v>20798</v>
      </c>
      <c r="E1073" t="s">
        <v>1165</v>
      </c>
    </row>
    <row r="1074" spans="1:5">
      <c r="A1074" t="s">
        <v>20799</v>
      </c>
      <c r="B1074" t="s">
        <v>16</v>
      </c>
      <c r="C1074" t="s">
        <v>20800</v>
      </c>
      <c r="D1074" t="s">
        <v>20801</v>
      </c>
      <c r="E1074" t="s">
        <v>1165</v>
      </c>
    </row>
    <row r="1075" spans="1:5">
      <c r="A1075" t="s">
        <v>20802</v>
      </c>
      <c r="B1075" t="s">
        <v>16</v>
      </c>
      <c r="C1075" t="s">
        <v>20803</v>
      </c>
      <c r="D1075" t="s">
        <v>20804</v>
      </c>
      <c r="E1075" t="s">
        <v>1165</v>
      </c>
    </row>
    <row r="1076" spans="1:5">
      <c r="A1076" t="s">
        <v>20805</v>
      </c>
      <c r="B1076" t="s">
        <v>16</v>
      </c>
      <c r="C1076" t="s">
        <v>20806</v>
      </c>
      <c r="D1076" t="s">
        <v>20807</v>
      </c>
      <c r="E1076" t="s">
        <v>1165</v>
      </c>
    </row>
    <row r="1077" spans="1:5">
      <c r="A1077" t="s">
        <v>20808</v>
      </c>
      <c r="B1077" t="s">
        <v>16</v>
      </c>
      <c r="C1077" t="s">
        <v>20809</v>
      </c>
      <c r="D1077" t="s">
        <v>20810</v>
      </c>
      <c r="E1077" t="s">
        <v>1165</v>
      </c>
    </row>
    <row r="1078" spans="1:5">
      <c r="A1078" t="s">
        <v>20811</v>
      </c>
      <c r="B1078" t="s">
        <v>16</v>
      </c>
      <c r="C1078" t="s">
        <v>20812</v>
      </c>
      <c r="D1078" t="s">
        <v>20813</v>
      </c>
      <c r="E1078" t="s">
        <v>1165</v>
      </c>
    </row>
    <row r="1079" spans="1:5">
      <c r="A1079" t="s">
        <v>20814</v>
      </c>
      <c r="B1079" t="s">
        <v>16</v>
      </c>
      <c r="C1079" t="s">
        <v>20815</v>
      </c>
      <c r="D1079" t="s">
        <v>20816</v>
      </c>
      <c r="E1079" t="s">
        <v>1165</v>
      </c>
    </row>
    <row r="1080" spans="1:5">
      <c r="A1080" t="s">
        <v>20817</v>
      </c>
      <c r="B1080" t="s">
        <v>16</v>
      </c>
      <c r="C1080" t="s">
        <v>20818</v>
      </c>
      <c r="D1080" t="s">
        <v>20819</v>
      </c>
      <c r="E1080" t="s">
        <v>1165</v>
      </c>
    </row>
    <row r="1081" spans="1:5">
      <c r="A1081" t="s">
        <v>20820</v>
      </c>
      <c r="B1081" t="s">
        <v>16</v>
      </c>
      <c r="C1081" t="s">
        <v>20821</v>
      </c>
      <c r="D1081" t="s">
        <v>20822</v>
      </c>
      <c r="E1081" t="s">
        <v>1165</v>
      </c>
    </row>
    <row r="1082" spans="1:5">
      <c r="A1082" t="s">
        <v>20823</v>
      </c>
      <c r="B1082" t="s">
        <v>16</v>
      </c>
      <c r="C1082" t="s">
        <v>20824</v>
      </c>
      <c r="D1082" t="s">
        <v>20825</v>
      </c>
      <c r="E1082" t="s">
        <v>1165</v>
      </c>
    </row>
    <row r="1083" spans="1:5">
      <c r="A1083" t="s">
        <v>20826</v>
      </c>
      <c r="B1083" t="s">
        <v>16</v>
      </c>
      <c r="C1083" t="s">
        <v>20827</v>
      </c>
      <c r="D1083" t="s">
        <v>20828</v>
      </c>
      <c r="E1083" t="s">
        <v>1165</v>
      </c>
    </row>
    <row r="1084" spans="1:5">
      <c r="A1084" t="s">
        <v>20829</v>
      </c>
      <c r="B1084" t="s">
        <v>16</v>
      </c>
      <c r="C1084" t="s">
        <v>20830</v>
      </c>
      <c r="D1084" t="s">
        <v>20831</v>
      </c>
      <c r="E1084" t="s">
        <v>1165</v>
      </c>
    </row>
    <row r="1085" spans="1:5">
      <c r="A1085" t="s">
        <v>20832</v>
      </c>
      <c r="B1085" t="s">
        <v>16</v>
      </c>
      <c r="C1085" t="s">
        <v>20833</v>
      </c>
      <c r="D1085" t="s">
        <v>20834</v>
      </c>
      <c r="E1085" t="s">
        <v>1165</v>
      </c>
    </row>
    <row r="1086" spans="1:5">
      <c r="A1086" t="s">
        <v>20835</v>
      </c>
      <c r="B1086" t="s">
        <v>16</v>
      </c>
      <c r="C1086" t="s">
        <v>20836</v>
      </c>
      <c r="D1086" t="s">
        <v>20837</v>
      </c>
      <c r="E1086" t="s">
        <v>1165</v>
      </c>
    </row>
    <row r="1087" spans="1:5">
      <c r="A1087" t="s">
        <v>20838</v>
      </c>
      <c r="B1087" t="s">
        <v>16</v>
      </c>
      <c r="C1087" t="s">
        <v>20839</v>
      </c>
      <c r="D1087" t="s">
        <v>20840</v>
      </c>
      <c r="E1087" t="s">
        <v>1165</v>
      </c>
    </row>
    <row r="1088" spans="1:5">
      <c r="A1088" t="s">
        <v>20841</v>
      </c>
      <c r="B1088" t="s">
        <v>16</v>
      </c>
      <c r="C1088" t="s">
        <v>20842</v>
      </c>
      <c r="D1088" t="s">
        <v>20843</v>
      </c>
      <c r="E1088" t="s">
        <v>1165</v>
      </c>
    </row>
    <row r="1089" spans="1:5">
      <c r="A1089" t="s">
        <v>20844</v>
      </c>
      <c r="B1089" t="s">
        <v>16</v>
      </c>
      <c r="C1089" t="s">
        <v>20845</v>
      </c>
      <c r="D1089" t="s">
        <v>20846</v>
      </c>
      <c r="E1089" t="s">
        <v>1165</v>
      </c>
    </row>
    <row r="1090" spans="1:5">
      <c r="A1090" t="s">
        <v>20847</v>
      </c>
      <c r="B1090" t="s">
        <v>16</v>
      </c>
      <c r="C1090" t="s">
        <v>20848</v>
      </c>
      <c r="D1090" t="s">
        <v>20849</v>
      </c>
      <c r="E1090" t="s">
        <v>1165</v>
      </c>
    </row>
    <row r="1091" spans="1:5">
      <c r="A1091" t="s">
        <v>20850</v>
      </c>
      <c r="B1091" t="s">
        <v>16</v>
      </c>
      <c r="C1091" t="s">
        <v>20851</v>
      </c>
      <c r="D1091" t="s">
        <v>20852</v>
      </c>
      <c r="E1091" t="s">
        <v>1165</v>
      </c>
    </row>
    <row r="1092" spans="1:5">
      <c r="A1092" t="s">
        <v>20853</v>
      </c>
      <c r="B1092" t="s">
        <v>16</v>
      </c>
      <c r="C1092" t="s">
        <v>20854</v>
      </c>
      <c r="D1092" t="s">
        <v>20855</v>
      </c>
      <c r="E1092" t="s">
        <v>1165</v>
      </c>
    </row>
    <row r="1093" spans="1:5">
      <c r="A1093" t="s">
        <v>20856</v>
      </c>
      <c r="B1093" t="s">
        <v>16</v>
      </c>
      <c r="C1093" t="s">
        <v>20857</v>
      </c>
      <c r="D1093" t="s">
        <v>20858</v>
      </c>
      <c r="E1093" t="s">
        <v>1165</v>
      </c>
    </row>
    <row r="1094" spans="1:5">
      <c r="A1094" t="s">
        <v>20859</v>
      </c>
      <c r="B1094" t="s">
        <v>16</v>
      </c>
      <c r="C1094" t="s">
        <v>20860</v>
      </c>
      <c r="D1094" t="s">
        <v>20861</v>
      </c>
      <c r="E1094" t="s">
        <v>1165</v>
      </c>
    </row>
    <row r="1095" spans="1:5">
      <c r="A1095" t="s">
        <v>20862</v>
      </c>
      <c r="B1095" t="s">
        <v>16</v>
      </c>
      <c r="C1095" t="s">
        <v>20863</v>
      </c>
      <c r="D1095" t="s">
        <v>20864</v>
      </c>
      <c r="E1095" t="s">
        <v>1165</v>
      </c>
    </row>
    <row r="1096" spans="1:5">
      <c r="A1096" t="s">
        <v>20865</v>
      </c>
      <c r="B1096" t="s">
        <v>16</v>
      </c>
      <c r="C1096" t="s">
        <v>20866</v>
      </c>
      <c r="D1096" t="s">
        <v>20867</v>
      </c>
      <c r="E1096" t="s">
        <v>1165</v>
      </c>
    </row>
    <row r="1097" spans="1:5">
      <c r="A1097" t="s">
        <v>20868</v>
      </c>
      <c r="B1097" t="s">
        <v>16</v>
      </c>
      <c r="C1097" t="s">
        <v>20869</v>
      </c>
      <c r="D1097" t="s">
        <v>20870</v>
      </c>
      <c r="E1097" t="s">
        <v>1165</v>
      </c>
    </row>
    <row r="1098" spans="1:5">
      <c r="A1098" t="s">
        <v>20871</v>
      </c>
      <c r="B1098" t="s">
        <v>16</v>
      </c>
      <c r="C1098" t="s">
        <v>20872</v>
      </c>
      <c r="D1098" t="s">
        <v>20873</v>
      </c>
      <c r="E1098" t="s">
        <v>1165</v>
      </c>
    </row>
    <row r="1099" spans="1:5">
      <c r="A1099" t="s">
        <v>20874</v>
      </c>
      <c r="B1099" t="s">
        <v>16</v>
      </c>
      <c r="C1099" t="s">
        <v>20875</v>
      </c>
      <c r="D1099" t="s">
        <v>20876</v>
      </c>
      <c r="E1099" t="s">
        <v>1165</v>
      </c>
    </row>
    <row r="1100" spans="1:5">
      <c r="A1100" t="s">
        <v>20877</v>
      </c>
      <c r="B1100" t="s">
        <v>16</v>
      </c>
      <c r="C1100" t="s">
        <v>20878</v>
      </c>
      <c r="D1100" t="s">
        <v>20879</v>
      </c>
      <c r="E1100" t="s">
        <v>1165</v>
      </c>
    </row>
    <row r="1101" spans="1:5">
      <c r="A1101" t="s">
        <v>20880</v>
      </c>
      <c r="B1101" t="s">
        <v>16</v>
      </c>
      <c r="C1101" t="s">
        <v>20881</v>
      </c>
      <c r="D1101" t="s">
        <v>20882</v>
      </c>
      <c r="E1101" t="s">
        <v>1165</v>
      </c>
    </row>
    <row r="1102" spans="1:5">
      <c r="A1102" t="s">
        <v>20883</v>
      </c>
      <c r="B1102" t="s">
        <v>16</v>
      </c>
      <c r="C1102" t="s">
        <v>20884</v>
      </c>
      <c r="D1102" t="s">
        <v>20885</v>
      </c>
      <c r="E1102" t="s">
        <v>1165</v>
      </c>
    </row>
    <row r="1103" spans="1:5">
      <c r="A1103" t="s">
        <v>20886</v>
      </c>
      <c r="B1103" t="s">
        <v>16</v>
      </c>
      <c r="C1103" t="s">
        <v>20887</v>
      </c>
      <c r="D1103" t="s">
        <v>20888</v>
      </c>
      <c r="E1103" t="s">
        <v>1165</v>
      </c>
    </row>
    <row r="1104" spans="1:5">
      <c r="A1104" t="s">
        <v>20889</v>
      </c>
      <c r="B1104" t="s">
        <v>16</v>
      </c>
      <c r="C1104" t="s">
        <v>20890</v>
      </c>
      <c r="D1104" t="s">
        <v>20891</v>
      </c>
      <c r="E1104" t="s">
        <v>1165</v>
      </c>
    </row>
    <row r="1105" spans="1:5">
      <c r="A1105" t="s">
        <v>20892</v>
      </c>
      <c r="B1105" t="s">
        <v>16</v>
      </c>
      <c r="C1105" t="s">
        <v>20893</v>
      </c>
      <c r="D1105" t="s">
        <v>20894</v>
      </c>
      <c r="E1105" t="s">
        <v>1165</v>
      </c>
    </row>
    <row r="1106" spans="1:5">
      <c r="A1106" t="s">
        <v>20895</v>
      </c>
      <c r="B1106" t="s">
        <v>16</v>
      </c>
      <c r="C1106" t="s">
        <v>20896</v>
      </c>
      <c r="D1106" t="s">
        <v>20897</v>
      </c>
      <c r="E1106" t="s">
        <v>1165</v>
      </c>
    </row>
    <row r="1107" spans="1:5">
      <c r="A1107" t="s">
        <v>20898</v>
      </c>
      <c r="B1107" t="s">
        <v>16</v>
      </c>
      <c r="C1107" t="s">
        <v>20899</v>
      </c>
      <c r="D1107" t="s">
        <v>20900</v>
      </c>
      <c r="E1107" t="s">
        <v>1165</v>
      </c>
    </row>
    <row r="1108" spans="1:5">
      <c r="A1108" t="s">
        <v>20901</v>
      </c>
      <c r="B1108" t="s">
        <v>16</v>
      </c>
      <c r="C1108" t="s">
        <v>20902</v>
      </c>
      <c r="D1108" t="s">
        <v>20903</v>
      </c>
      <c r="E1108" t="s">
        <v>1165</v>
      </c>
    </row>
    <row r="1109" spans="1:5">
      <c r="A1109" t="s">
        <v>20904</v>
      </c>
      <c r="B1109" t="s">
        <v>16</v>
      </c>
      <c r="C1109" t="s">
        <v>20905</v>
      </c>
      <c r="D1109" t="s">
        <v>20906</v>
      </c>
      <c r="E1109" t="s">
        <v>1165</v>
      </c>
    </row>
    <row r="1110" spans="1:5">
      <c r="A1110" t="s">
        <v>20907</v>
      </c>
      <c r="B1110" t="s">
        <v>16</v>
      </c>
      <c r="C1110" t="s">
        <v>20908</v>
      </c>
      <c r="D1110" t="s">
        <v>20909</v>
      </c>
      <c r="E1110" t="s">
        <v>1165</v>
      </c>
    </row>
    <row r="1111" spans="1:5">
      <c r="A1111" t="s">
        <v>20910</v>
      </c>
      <c r="B1111" t="s">
        <v>16</v>
      </c>
      <c r="C1111" t="s">
        <v>20911</v>
      </c>
      <c r="D1111" t="s">
        <v>20912</v>
      </c>
      <c r="E1111" t="s">
        <v>1165</v>
      </c>
    </row>
    <row r="1112" spans="1:5">
      <c r="A1112" t="s">
        <v>20913</v>
      </c>
      <c r="B1112" t="s">
        <v>16</v>
      </c>
      <c r="C1112" t="s">
        <v>20914</v>
      </c>
      <c r="D1112" t="s">
        <v>20915</v>
      </c>
      <c r="E1112" t="s">
        <v>1165</v>
      </c>
    </row>
    <row r="1113" spans="1:5">
      <c r="A1113" t="s">
        <v>20916</v>
      </c>
      <c r="B1113" t="s">
        <v>16</v>
      </c>
      <c r="C1113" t="s">
        <v>20917</v>
      </c>
      <c r="D1113" t="s">
        <v>20918</v>
      </c>
      <c r="E1113" t="s">
        <v>1165</v>
      </c>
    </row>
    <row r="1114" spans="1:5">
      <c r="A1114" t="s">
        <v>20919</v>
      </c>
      <c r="B1114" t="s">
        <v>16</v>
      </c>
      <c r="C1114" t="s">
        <v>20920</v>
      </c>
      <c r="E1114" t="s">
        <v>1165</v>
      </c>
    </row>
    <row r="1115" spans="1:5">
      <c r="A1115" t="s">
        <v>20921</v>
      </c>
      <c r="B1115" t="s">
        <v>16</v>
      </c>
      <c r="C1115" t="s">
        <v>20922</v>
      </c>
      <c r="D1115" t="s">
        <v>20923</v>
      </c>
      <c r="E1115" t="s">
        <v>1165</v>
      </c>
    </row>
    <row r="1116" spans="1:5">
      <c r="A1116" t="s">
        <v>20924</v>
      </c>
      <c r="B1116" t="s">
        <v>16</v>
      </c>
      <c r="C1116" t="s">
        <v>20925</v>
      </c>
      <c r="D1116" t="s">
        <v>20926</v>
      </c>
      <c r="E1116" t="s">
        <v>1165</v>
      </c>
    </row>
    <row r="1117" spans="1:5">
      <c r="A1117" t="s">
        <v>20927</v>
      </c>
      <c r="B1117" t="s">
        <v>16</v>
      </c>
      <c r="C1117" t="s">
        <v>20928</v>
      </c>
      <c r="D1117" t="s">
        <v>20929</v>
      </c>
      <c r="E1117" t="s">
        <v>1165</v>
      </c>
    </row>
    <row r="1118" spans="1:5">
      <c r="A1118" t="s">
        <v>20930</v>
      </c>
      <c r="C1118" t="s">
        <v>20931</v>
      </c>
      <c r="D1118" t="s">
        <v>20932</v>
      </c>
      <c r="E1118" t="s">
        <v>1165</v>
      </c>
    </row>
    <row r="1119" spans="1:5">
      <c r="A1119" t="s">
        <v>20933</v>
      </c>
      <c r="B1119" t="s">
        <v>16</v>
      </c>
      <c r="C1119" t="s">
        <v>20934</v>
      </c>
      <c r="D1119" t="s">
        <v>20935</v>
      </c>
      <c r="E1119" t="s">
        <v>1165</v>
      </c>
    </row>
    <row r="1120" spans="1:5">
      <c r="A1120" t="s">
        <v>20936</v>
      </c>
      <c r="B1120" t="s">
        <v>16</v>
      </c>
      <c r="C1120" t="s">
        <v>20937</v>
      </c>
      <c r="D1120" t="s">
        <v>20938</v>
      </c>
      <c r="E1120" t="s">
        <v>1165</v>
      </c>
    </row>
    <row r="1121" spans="1:5">
      <c r="A1121" t="s">
        <v>20939</v>
      </c>
      <c r="B1121" t="s">
        <v>16</v>
      </c>
      <c r="C1121" t="s">
        <v>20940</v>
      </c>
      <c r="D1121" t="s">
        <v>20941</v>
      </c>
      <c r="E1121" t="s">
        <v>1165</v>
      </c>
    </row>
    <row r="1122" spans="1:5">
      <c r="A1122" t="s">
        <v>20942</v>
      </c>
      <c r="B1122" t="s">
        <v>16</v>
      </c>
      <c r="C1122" t="s">
        <v>20943</v>
      </c>
      <c r="D1122" t="s">
        <v>20944</v>
      </c>
      <c r="E1122" t="s">
        <v>1165</v>
      </c>
    </row>
    <row r="1123" spans="1:5">
      <c r="A1123" t="s">
        <v>20945</v>
      </c>
      <c r="B1123" t="s">
        <v>16</v>
      </c>
      <c r="C1123" t="s">
        <v>20946</v>
      </c>
      <c r="D1123" t="s">
        <v>20947</v>
      </c>
      <c r="E1123" t="s">
        <v>1165</v>
      </c>
    </row>
    <row r="1124" spans="1:5">
      <c r="A1124" t="s">
        <v>20948</v>
      </c>
      <c r="B1124" t="s">
        <v>16</v>
      </c>
      <c r="C1124" t="s">
        <v>20949</v>
      </c>
      <c r="D1124" t="s">
        <v>20950</v>
      </c>
      <c r="E1124" t="s">
        <v>1165</v>
      </c>
    </row>
    <row r="1125" spans="1:5">
      <c r="A1125" t="s">
        <v>20951</v>
      </c>
      <c r="B1125" t="s">
        <v>16</v>
      </c>
      <c r="C1125" t="s">
        <v>20952</v>
      </c>
      <c r="D1125" t="s">
        <v>20953</v>
      </c>
      <c r="E1125" t="s">
        <v>1165</v>
      </c>
    </row>
    <row r="1126" spans="1:5">
      <c r="A1126" t="s">
        <v>20954</v>
      </c>
      <c r="B1126" t="s">
        <v>16</v>
      </c>
      <c r="C1126" t="s">
        <v>20955</v>
      </c>
      <c r="D1126" t="s">
        <v>20956</v>
      </c>
      <c r="E1126" t="s">
        <v>1165</v>
      </c>
    </row>
    <row r="1127" spans="1:5">
      <c r="A1127" t="s">
        <v>20957</v>
      </c>
      <c r="B1127" t="s">
        <v>16</v>
      </c>
      <c r="C1127" t="s">
        <v>20958</v>
      </c>
      <c r="D1127" t="s">
        <v>20959</v>
      </c>
      <c r="E1127" t="s">
        <v>1165</v>
      </c>
    </row>
    <row r="1128" spans="1:5">
      <c r="A1128" t="s">
        <v>20960</v>
      </c>
      <c r="B1128" t="s">
        <v>16</v>
      </c>
      <c r="C1128" t="s">
        <v>20961</v>
      </c>
      <c r="D1128" t="s">
        <v>20962</v>
      </c>
      <c r="E1128" t="s">
        <v>1165</v>
      </c>
    </row>
    <row r="1129" spans="1:5">
      <c r="A1129" t="s">
        <v>20963</v>
      </c>
      <c r="B1129" t="s">
        <v>16</v>
      </c>
      <c r="C1129" t="s">
        <v>20964</v>
      </c>
      <c r="D1129" t="s">
        <v>20965</v>
      </c>
      <c r="E1129" t="s">
        <v>1165</v>
      </c>
    </row>
    <row r="1130" spans="1:5">
      <c r="A1130" t="s">
        <v>20966</v>
      </c>
      <c r="B1130" t="s">
        <v>16</v>
      </c>
      <c r="C1130" t="s">
        <v>20967</v>
      </c>
      <c r="D1130" t="s">
        <v>20968</v>
      </c>
      <c r="E1130" t="s">
        <v>1165</v>
      </c>
    </row>
    <row r="1131" spans="1:5">
      <c r="A1131" t="s">
        <v>20969</v>
      </c>
      <c r="B1131" t="s">
        <v>16</v>
      </c>
      <c r="C1131" t="s">
        <v>20970</v>
      </c>
      <c r="D1131" t="s">
        <v>20971</v>
      </c>
      <c r="E1131" t="s">
        <v>1165</v>
      </c>
    </row>
    <row r="1132" spans="1:5">
      <c r="A1132" t="s">
        <v>20972</v>
      </c>
      <c r="B1132" t="s">
        <v>16</v>
      </c>
      <c r="C1132" t="s">
        <v>20973</v>
      </c>
      <c r="D1132" t="s">
        <v>20974</v>
      </c>
      <c r="E1132" t="s">
        <v>1165</v>
      </c>
    </row>
    <row r="1133" spans="1:5">
      <c r="A1133" t="s">
        <v>20975</v>
      </c>
      <c r="B1133" t="s">
        <v>16</v>
      </c>
      <c r="C1133" t="s">
        <v>20976</v>
      </c>
      <c r="D1133" t="s">
        <v>20977</v>
      </c>
      <c r="E1133" t="s">
        <v>1165</v>
      </c>
    </row>
    <row r="1134" spans="1:5">
      <c r="A1134" t="s">
        <v>20978</v>
      </c>
      <c r="B1134" t="s">
        <v>16</v>
      </c>
      <c r="C1134" t="s">
        <v>20979</v>
      </c>
      <c r="D1134" t="s">
        <v>20980</v>
      </c>
      <c r="E1134" t="s">
        <v>1165</v>
      </c>
    </row>
    <row r="1135" spans="1:5">
      <c r="A1135" t="s">
        <v>20981</v>
      </c>
      <c r="B1135" t="s">
        <v>16</v>
      </c>
      <c r="C1135" t="s">
        <v>20982</v>
      </c>
      <c r="D1135" t="s">
        <v>20983</v>
      </c>
      <c r="E1135" t="s">
        <v>1165</v>
      </c>
    </row>
    <row r="1136" spans="1:5">
      <c r="A1136" t="s">
        <v>20984</v>
      </c>
      <c r="B1136" t="s">
        <v>16</v>
      </c>
      <c r="C1136" t="s">
        <v>20985</v>
      </c>
      <c r="D1136" t="s">
        <v>20986</v>
      </c>
      <c r="E1136" t="s">
        <v>1165</v>
      </c>
    </row>
    <row r="1137" spans="1:5">
      <c r="A1137" t="s">
        <v>20987</v>
      </c>
      <c r="B1137" t="s">
        <v>16</v>
      </c>
      <c r="C1137" t="s">
        <v>20988</v>
      </c>
      <c r="D1137" t="s">
        <v>20989</v>
      </c>
      <c r="E1137" t="s">
        <v>1165</v>
      </c>
    </row>
    <row r="1138" spans="1:5">
      <c r="A1138" t="s">
        <v>20990</v>
      </c>
      <c r="B1138" t="s">
        <v>16</v>
      </c>
      <c r="C1138" t="s">
        <v>20991</v>
      </c>
      <c r="D1138" t="s">
        <v>20992</v>
      </c>
      <c r="E1138" t="s">
        <v>1165</v>
      </c>
    </row>
    <row r="1139" spans="1:5">
      <c r="A1139" t="s">
        <v>20993</v>
      </c>
      <c r="B1139" t="s">
        <v>16</v>
      </c>
      <c r="C1139" t="s">
        <v>20994</v>
      </c>
      <c r="D1139" t="s">
        <v>20995</v>
      </c>
      <c r="E1139" t="s">
        <v>1165</v>
      </c>
    </row>
    <row r="1140" spans="1:5">
      <c r="A1140" t="s">
        <v>20996</v>
      </c>
      <c r="B1140" t="s">
        <v>16</v>
      </c>
      <c r="C1140" t="s">
        <v>20997</v>
      </c>
      <c r="D1140" t="s">
        <v>20998</v>
      </c>
      <c r="E1140" t="s">
        <v>1165</v>
      </c>
    </row>
    <row r="1141" spans="1:5">
      <c r="A1141" t="s">
        <v>20999</v>
      </c>
      <c r="B1141" t="s">
        <v>16</v>
      </c>
      <c r="C1141" t="s">
        <v>21000</v>
      </c>
      <c r="D1141" t="s">
        <v>21001</v>
      </c>
      <c r="E1141" t="s">
        <v>1165</v>
      </c>
    </row>
    <row r="1142" spans="1:5">
      <c r="A1142" t="s">
        <v>21002</v>
      </c>
      <c r="B1142" t="s">
        <v>16</v>
      </c>
      <c r="C1142" t="s">
        <v>21003</v>
      </c>
      <c r="D1142" t="s">
        <v>21004</v>
      </c>
      <c r="E1142" t="s">
        <v>1165</v>
      </c>
    </row>
    <row r="1143" spans="1:5">
      <c r="A1143" t="s">
        <v>21005</v>
      </c>
      <c r="B1143" t="s">
        <v>16</v>
      </c>
      <c r="C1143" t="s">
        <v>21006</v>
      </c>
      <c r="D1143" t="s">
        <v>21007</v>
      </c>
      <c r="E1143" t="s">
        <v>1165</v>
      </c>
    </row>
    <row r="1144" spans="1:5">
      <c r="A1144" t="s">
        <v>21008</v>
      </c>
      <c r="B1144" t="s">
        <v>16</v>
      </c>
      <c r="C1144" t="s">
        <v>21009</v>
      </c>
      <c r="D1144" t="s">
        <v>21010</v>
      </c>
      <c r="E1144" t="s">
        <v>1165</v>
      </c>
    </row>
    <row r="1145" spans="1:5">
      <c r="A1145" t="s">
        <v>21011</v>
      </c>
      <c r="B1145" t="s">
        <v>16</v>
      </c>
      <c r="C1145" t="s">
        <v>21012</v>
      </c>
      <c r="D1145" t="s">
        <v>21013</v>
      </c>
      <c r="E1145" t="s">
        <v>1165</v>
      </c>
    </row>
    <row r="1146" spans="1:5">
      <c r="A1146" t="s">
        <v>21014</v>
      </c>
      <c r="B1146" t="s">
        <v>16</v>
      </c>
      <c r="C1146" t="s">
        <v>21015</v>
      </c>
      <c r="D1146" t="s">
        <v>21016</v>
      </c>
      <c r="E1146" t="s">
        <v>1165</v>
      </c>
    </row>
    <row r="1147" spans="1:5">
      <c r="A1147" t="s">
        <v>21017</v>
      </c>
      <c r="B1147" t="s">
        <v>16</v>
      </c>
      <c r="C1147" t="s">
        <v>21018</v>
      </c>
      <c r="D1147" t="s">
        <v>21019</v>
      </c>
      <c r="E1147" t="s">
        <v>1165</v>
      </c>
    </row>
    <row r="1148" spans="1:5">
      <c r="A1148" t="s">
        <v>21020</v>
      </c>
      <c r="B1148" t="s">
        <v>16</v>
      </c>
      <c r="C1148" t="s">
        <v>21021</v>
      </c>
      <c r="D1148" t="s">
        <v>21022</v>
      </c>
      <c r="E1148" t="s">
        <v>1165</v>
      </c>
    </row>
    <row r="1149" spans="1:5">
      <c r="A1149" t="s">
        <v>21023</v>
      </c>
      <c r="B1149" t="s">
        <v>16</v>
      </c>
      <c r="C1149" t="s">
        <v>21024</v>
      </c>
      <c r="D1149" t="s">
        <v>21025</v>
      </c>
      <c r="E1149" t="s">
        <v>1165</v>
      </c>
    </row>
    <row r="1150" spans="1:5">
      <c r="A1150" t="s">
        <v>21026</v>
      </c>
      <c r="B1150" t="s">
        <v>16</v>
      </c>
      <c r="C1150" t="s">
        <v>21027</v>
      </c>
      <c r="D1150" t="s">
        <v>21028</v>
      </c>
      <c r="E1150" t="s">
        <v>1165</v>
      </c>
    </row>
    <row r="1151" spans="1:5">
      <c r="A1151" t="s">
        <v>21029</v>
      </c>
      <c r="B1151" t="s">
        <v>16</v>
      </c>
      <c r="C1151" t="s">
        <v>21030</v>
      </c>
      <c r="D1151" t="s">
        <v>21031</v>
      </c>
      <c r="E1151" t="s">
        <v>1165</v>
      </c>
    </row>
    <row r="1152" spans="1:5">
      <c r="A1152" t="s">
        <v>21032</v>
      </c>
      <c r="B1152" t="s">
        <v>16</v>
      </c>
      <c r="C1152" t="s">
        <v>21033</v>
      </c>
      <c r="D1152" t="s">
        <v>21034</v>
      </c>
      <c r="E1152" t="s">
        <v>1165</v>
      </c>
    </row>
    <row r="1153" spans="1:5">
      <c r="A1153" t="s">
        <v>21035</v>
      </c>
      <c r="B1153" t="s">
        <v>16</v>
      </c>
      <c r="C1153" t="s">
        <v>21036</v>
      </c>
      <c r="D1153" t="s">
        <v>21037</v>
      </c>
      <c r="E1153" t="s">
        <v>1165</v>
      </c>
    </row>
    <row r="1154" spans="1:5">
      <c r="A1154" t="s">
        <v>21038</v>
      </c>
      <c r="B1154" t="s">
        <v>16</v>
      </c>
      <c r="C1154" t="s">
        <v>21039</v>
      </c>
      <c r="D1154" t="s">
        <v>21040</v>
      </c>
      <c r="E1154" t="s">
        <v>1165</v>
      </c>
    </row>
    <row r="1155" spans="1:5">
      <c r="A1155" t="s">
        <v>21041</v>
      </c>
      <c r="B1155" t="s">
        <v>16</v>
      </c>
      <c r="C1155" t="s">
        <v>21042</v>
      </c>
      <c r="D1155" t="s">
        <v>21043</v>
      </c>
      <c r="E1155" t="s">
        <v>1165</v>
      </c>
    </row>
    <row r="1156" spans="1:5">
      <c r="A1156" t="s">
        <v>21044</v>
      </c>
      <c r="B1156" t="s">
        <v>16</v>
      </c>
      <c r="C1156" t="s">
        <v>21045</v>
      </c>
      <c r="D1156" t="s">
        <v>21046</v>
      </c>
      <c r="E1156" t="s">
        <v>1165</v>
      </c>
    </row>
    <row r="1157" spans="1:5">
      <c r="A1157" t="s">
        <v>21047</v>
      </c>
      <c r="B1157" t="s">
        <v>16</v>
      </c>
      <c r="C1157" t="s">
        <v>21048</v>
      </c>
      <c r="D1157" t="s">
        <v>21049</v>
      </c>
      <c r="E1157" t="s">
        <v>1165</v>
      </c>
    </row>
    <row r="1158" spans="1:5">
      <c r="A1158" t="s">
        <v>21050</v>
      </c>
      <c r="B1158" t="s">
        <v>16</v>
      </c>
      <c r="C1158" t="s">
        <v>21051</v>
      </c>
      <c r="D1158" t="s">
        <v>21052</v>
      </c>
      <c r="E1158" t="s">
        <v>1165</v>
      </c>
    </row>
    <row r="1159" spans="1:5">
      <c r="A1159" t="s">
        <v>21053</v>
      </c>
      <c r="B1159" t="s">
        <v>16</v>
      </c>
      <c r="C1159" t="s">
        <v>21054</v>
      </c>
      <c r="D1159" t="s">
        <v>21055</v>
      </c>
      <c r="E1159" t="s">
        <v>1165</v>
      </c>
    </row>
    <row r="1160" spans="1:5">
      <c r="A1160" t="s">
        <v>21056</v>
      </c>
      <c r="B1160" t="s">
        <v>16</v>
      </c>
      <c r="C1160" t="s">
        <v>21057</v>
      </c>
      <c r="D1160" t="s">
        <v>21058</v>
      </c>
      <c r="E1160" t="s">
        <v>1165</v>
      </c>
    </row>
    <row r="1161" spans="1:5">
      <c r="A1161" t="s">
        <v>21059</v>
      </c>
      <c r="B1161" t="s">
        <v>16</v>
      </c>
      <c r="C1161" t="s">
        <v>21060</v>
      </c>
      <c r="D1161" t="s">
        <v>21061</v>
      </c>
      <c r="E1161" t="s">
        <v>1165</v>
      </c>
    </row>
    <row r="1162" spans="1:5">
      <c r="A1162" t="s">
        <v>21062</v>
      </c>
      <c r="B1162" t="s">
        <v>16</v>
      </c>
      <c r="C1162" t="s">
        <v>21063</v>
      </c>
      <c r="D1162" t="s">
        <v>21064</v>
      </c>
      <c r="E1162" t="s">
        <v>1165</v>
      </c>
    </row>
    <row r="1163" spans="1:5">
      <c r="A1163" t="s">
        <v>21065</v>
      </c>
      <c r="B1163" t="s">
        <v>16</v>
      </c>
      <c r="C1163" t="s">
        <v>21066</v>
      </c>
      <c r="D1163" t="s">
        <v>21067</v>
      </c>
      <c r="E1163" t="s">
        <v>1165</v>
      </c>
    </row>
    <row r="1164" spans="1:5">
      <c r="A1164" t="s">
        <v>21068</v>
      </c>
      <c r="B1164" t="s">
        <v>16</v>
      </c>
      <c r="C1164" t="s">
        <v>21069</v>
      </c>
      <c r="D1164" t="s">
        <v>21070</v>
      </c>
      <c r="E1164" t="s">
        <v>1165</v>
      </c>
    </row>
    <row r="1165" spans="1:5">
      <c r="A1165" t="s">
        <v>21071</v>
      </c>
      <c r="B1165" t="s">
        <v>16</v>
      </c>
      <c r="C1165" t="s">
        <v>21072</v>
      </c>
      <c r="D1165" t="s">
        <v>21073</v>
      </c>
      <c r="E1165" t="s">
        <v>1165</v>
      </c>
    </row>
    <row r="1166" spans="1:5">
      <c r="A1166" t="s">
        <v>21074</v>
      </c>
      <c r="B1166" t="s">
        <v>16</v>
      </c>
      <c r="C1166" t="s">
        <v>21075</v>
      </c>
      <c r="D1166" t="s">
        <v>21076</v>
      </c>
      <c r="E1166" t="s">
        <v>1165</v>
      </c>
    </row>
    <row r="1167" spans="1:5">
      <c r="A1167" t="s">
        <v>21077</v>
      </c>
      <c r="B1167" t="s">
        <v>16</v>
      </c>
      <c r="C1167" t="s">
        <v>21078</v>
      </c>
      <c r="D1167" t="s">
        <v>21079</v>
      </c>
      <c r="E1167" t="s">
        <v>1165</v>
      </c>
    </row>
    <row r="1168" spans="1:5">
      <c r="A1168" t="s">
        <v>21080</v>
      </c>
      <c r="B1168" t="s">
        <v>16</v>
      </c>
      <c r="C1168" t="s">
        <v>21081</v>
      </c>
      <c r="D1168" t="s">
        <v>21082</v>
      </c>
      <c r="E1168" t="s">
        <v>1165</v>
      </c>
    </row>
    <row r="1169" spans="1:5">
      <c r="A1169" t="s">
        <v>21083</v>
      </c>
      <c r="B1169" t="s">
        <v>16</v>
      </c>
      <c r="C1169" t="s">
        <v>21084</v>
      </c>
      <c r="D1169" t="s">
        <v>21085</v>
      </c>
      <c r="E1169" t="s">
        <v>1165</v>
      </c>
    </row>
    <row r="1170" spans="1:5">
      <c r="A1170" t="s">
        <v>21086</v>
      </c>
      <c r="B1170" t="s">
        <v>16</v>
      </c>
      <c r="C1170" t="s">
        <v>21087</v>
      </c>
      <c r="D1170" t="s">
        <v>21088</v>
      </c>
      <c r="E1170" t="s">
        <v>1165</v>
      </c>
    </row>
    <row r="1171" spans="1:5">
      <c r="A1171" t="s">
        <v>21089</v>
      </c>
      <c r="B1171" t="s">
        <v>16</v>
      </c>
      <c r="C1171" t="s">
        <v>21090</v>
      </c>
      <c r="D1171" t="s">
        <v>21091</v>
      </c>
      <c r="E1171" t="s">
        <v>1165</v>
      </c>
    </row>
    <row r="1172" spans="1:5">
      <c r="A1172" t="s">
        <v>21092</v>
      </c>
      <c r="B1172" t="s">
        <v>16</v>
      </c>
      <c r="C1172" t="s">
        <v>21093</v>
      </c>
      <c r="D1172" t="s">
        <v>21094</v>
      </c>
      <c r="E1172" t="s">
        <v>1165</v>
      </c>
    </row>
    <row r="1173" spans="1:5">
      <c r="A1173" t="s">
        <v>21095</v>
      </c>
      <c r="B1173" t="s">
        <v>16</v>
      </c>
      <c r="C1173" t="s">
        <v>21096</v>
      </c>
      <c r="D1173" t="s">
        <v>21097</v>
      </c>
      <c r="E1173" t="s">
        <v>1165</v>
      </c>
    </row>
    <row r="1174" spans="1:5">
      <c r="A1174" t="s">
        <v>21098</v>
      </c>
      <c r="B1174" t="s">
        <v>16</v>
      </c>
      <c r="C1174" t="s">
        <v>21099</v>
      </c>
      <c r="D1174" t="s">
        <v>21100</v>
      </c>
      <c r="E1174" t="s">
        <v>1165</v>
      </c>
    </row>
    <row r="1175" spans="1:5">
      <c r="A1175" t="s">
        <v>21101</v>
      </c>
      <c r="B1175" t="s">
        <v>16</v>
      </c>
      <c r="C1175" t="s">
        <v>21102</v>
      </c>
      <c r="D1175" t="s">
        <v>21103</v>
      </c>
      <c r="E1175" t="s">
        <v>1165</v>
      </c>
    </row>
    <row r="1176" spans="1:5">
      <c r="A1176" t="s">
        <v>21104</v>
      </c>
      <c r="B1176" t="s">
        <v>16</v>
      </c>
      <c r="C1176" t="s">
        <v>21105</v>
      </c>
      <c r="D1176" t="s">
        <v>21106</v>
      </c>
      <c r="E1176" t="s">
        <v>1165</v>
      </c>
    </row>
    <row r="1177" spans="1:5">
      <c r="A1177" t="s">
        <v>21107</v>
      </c>
      <c r="B1177" t="s">
        <v>16</v>
      </c>
      <c r="C1177" t="s">
        <v>21108</v>
      </c>
      <c r="D1177" t="s">
        <v>21109</v>
      </c>
      <c r="E1177" t="s">
        <v>1165</v>
      </c>
    </row>
    <row r="1178" spans="1:5">
      <c r="A1178" t="s">
        <v>21110</v>
      </c>
      <c r="B1178" t="s">
        <v>16</v>
      </c>
      <c r="C1178" t="s">
        <v>21111</v>
      </c>
      <c r="D1178" t="s">
        <v>21112</v>
      </c>
      <c r="E1178" t="s">
        <v>1165</v>
      </c>
    </row>
    <row r="1179" spans="1:5">
      <c r="A1179" t="s">
        <v>21113</v>
      </c>
      <c r="B1179" t="s">
        <v>16</v>
      </c>
      <c r="C1179" t="s">
        <v>21114</v>
      </c>
      <c r="D1179" t="s">
        <v>21115</v>
      </c>
      <c r="E1179" t="s">
        <v>1165</v>
      </c>
    </row>
    <row r="1180" spans="1:5">
      <c r="A1180" t="s">
        <v>21116</v>
      </c>
      <c r="B1180" t="s">
        <v>16</v>
      </c>
      <c r="C1180" t="s">
        <v>21117</v>
      </c>
      <c r="D1180" t="s">
        <v>21118</v>
      </c>
      <c r="E1180" t="s">
        <v>1165</v>
      </c>
    </row>
    <row r="1181" spans="1:5">
      <c r="A1181" t="s">
        <v>21119</v>
      </c>
      <c r="B1181" t="s">
        <v>16</v>
      </c>
      <c r="C1181" t="s">
        <v>21120</v>
      </c>
      <c r="D1181" t="s">
        <v>21121</v>
      </c>
      <c r="E1181" t="s">
        <v>1165</v>
      </c>
    </row>
    <row r="1182" spans="1:5">
      <c r="A1182" t="s">
        <v>21122</v>
      </c>
      <c r="B1182" t="s">
        <v>16</v>
      </c>
      <c r="C1182" t="s">
        <v>21123</v>
      </c>
      <c r="D1182" t="s">
        <v>21124</v>
      </c>
      <c r="E1182" t="s">
        <v>1165</v>
      </c>
    </row>
    <row r="1183" spans="1:5">
      <c r="A1183" t="s">
        <v>21125</v>
      </c>
      <c r="B1183" t="s">
        <v>16</v>
      </c>
      <c r="C1183" t="s">
        <v>21126</v>
      </c>
      <c r="D1183" t="s">
        <v>21127</v>
      </c>
      <c r="E1183" t="s">
        <v>1165</v>
      </c>
    </row>
    <row r="1184" spans="1:5">
      <c r="A1184" t="s">
        <v>21128</v>
      </c>
      <c r="B1184" t="s">
        <v>16</v>
      </c>
      <c r="C1184" t="s">
        <v>21129</v>
      </c>
      <c r="D1184" t="s">
        <v>21130</v>
      </c>
      <c r="E1184" t="s">
        <v>1165</v>
      </c>
    </row>
    <row r="1185" spans="1:5">
      <c r="A1185" t="s">
        <v>21131</v>
      </c>
      <c r="B1185" t="s">
        <v>16</v>
      </c>
      <c r="C1185" t="s">
        <v>21132</v>
      </c>
      <c r="D1185" t="s">
        <v>21133</v>
      </c>
      <c r="E1185" t="s">
        <v>1165</v>
      </c>
    </row>
    <row r="1186" spans="1:5">
      <c r="A1186" t="s">
        <v>21134</v>
      </c>
      <c r="B1186" t="s">
        <v>16</v>
      </c>
      <c r="C1186" t="s">
        <v>21135</v>
      </c>
      <c r="D1186" t="s">
        <v>21136</v>
      </c>
      <c r="E1186" t="s">
        <v>1165</v>
      </c>
    </row>
    <row r="1187" spans="1:5">
      <c r="A1187" t="s">
        <v>21137</v>
      </c>
      <c r="B1187" t="s">
        <v>16</v>
      </c>
      <c r="C1187" t="s">
        <v>21138</v>
      </c>
      <c r="D1187" t="s">
        <v>21139</v>
      </c>
      <c r="E1187" t="s">
        <v>1165</v>
      </c>
    </row>
    <row r="1188" spans="1:5">
      <c r="A1188" t="s">
        <v>21140</v>
      </c>
      <c r="B1188" t="s">
        <v>16</v>
      </c>
      <c r="C1188" t="s">
        <v>21141</v>
      </c>
      <c r="D1188" t="s">
        <v>21142</v>
      </c>
      <c r="E1188" t="s">
        <v>1165</v>
      </c>
    </row>
    <row r="1189" spans="1:5">
      <c r="A1189" t="s">
        <v>21143</v>
      </c>
      <c r="B1189" t="s">
        <v>16</v>
      </c>
      <c r="C1189" t="s">
        <v>21144</v>
      </c>
      <c r="D1189" t="s">
        <v>21145</v>
      </c>
      <c r="E1189" t="s">
        <v>1165</v>
      </c>
    </row>
    <row r="1190" spans="1:5">
      <c r="A1190" t="s">
        <v>21146</v>
      </c>
      <c r="B1190" t="s">
        <v>16</v>
      </c>
      <c r="C1190" t="s">
        <v>21147</v>
      </c>
      <c r="D1190" t="s">
        <v>21148</v>
      </c>
      <c r="E1190" t="s">
        <v>1165</v>
      </c>
    </row>
    <row r="1191" spans="1:5">
      <c r="A1191" t="s">
        <v>21149</v>
      </c>
      <c r="B1191" t="s">
        <v>16</v>
      </c>
      <c r="C1191" t="s">
        <v>21150</v>
      </c>
      <c r="D1191" t="s">
        <v>21151</v>
      </c>
      <c r="E1191" t="s">
        <v>1165</v>
      </c>
    </row>
    <row r="1192" spans="1:5">
      <c r="A1192" t="s">
        <v>21152</v>
      </c>
      <c r="B1192" t="s">
        <v>16</v>
      </c>
      <c r="C1192" t="s">
        <v>21153</v>
      </c>
      <c r="D1192" t="s">
        <v>21154</v>
      </c>
      <c r="E1192" t="s">
        <v>1165</v>
      </c>
    </row>
    <row r="1193" spans="1:5">
      <c r="A1193" t="s">
        <v>21155</v>
      </c>
      <c r="B1193" t="s">
        <v>16</v>
      </c>
      <c r="C1193" t="s">
        <v>21156</v>
      </c>
      <c r="D1193" t="s">
        <v>21157</v>
      </c>
      <c r="E1193" t="s">
        <v>1165</v>
      </c>
    </row>
    <row r="1194" spans="1:5">
      <c r="A1194" t="s">
        <v>21158</v>
      </c>
      <c r="B1194" t="s">
        <v>16</v>
      </c>
      <c r="C1194" t="s">
        <v>21159</v>
      </c>
      <c r="D1194" t="s">
        <v>21160</v>
      </c>
      <c r="E1194" t="s">
        <v>1165</v>
      </c>
    </row>
    <row r="1195" spans="1:5">
      <c r="A1195" t="s">
        <v>21161</v>
      </c>
      <c r="B1195" t="s">
        <v>16</v>
      </c>
      <c r="C1195" t="s">
        <v>21162</v>
      </c>
      <c r="D1195" t="s">
        <v>21163</v>
      </c>
      <c r="E1195" t="s">
        <v>1165</v>
      </c>
    </row>
    <row r="1196" spans="1:5">
      <c r="A1196" t="s">
        <v>21164</v>
      </c>
      <c r="B1196" t="s">
        <v>16</v>
      </c>
      <c r="C1196" t="s">
        <v>21165</v>
      </c>
      <c r="D1196" t="s">
        <v>21166</v>
      </c>
      <c r="E1196" t="s">
        <v>1165</v>
      </c>
    </row>
    <row r="1197" spans="1:5">
      <c r="A1197" t="s">
        <v>21167</v>
      </c>
      <c r="B1197" t="s">
        <v>16</v>
      </c>
      <c r="C1197" t="s">
        <v>21168</v>
      </c>
      <c r="D1197" t="s">
        <v>21169</v>
      </c>
      <c r="E1197" t="s">
        <v>1165</v>
      </c>
    </row>
    <row r="1198" spans="1:5">
      <c r="A1198" t="s">
        <v>21170</v>
      </c>
      <c r="B1198" t="s">
        <v>16</v>
      </c>
      <c r="C1198" t="s">
        <v>21171</v>
      </c>
      <c r="D1198" t="s">
        <v>21172</v>
      </c>
      <c r="E1198" t="s">
        <v>1165</v>
      </c>
    </row>
    <row r="1199" spans="1:5">
      <c r="A1199" t="s">
        <v>21173</v>
      </c>
      <c r="B1199" t="s">
        <v>16</v>
      </c>
      <c r="C1199" t="s">
        <v>21174</v>
      </c>
      <c r="D1199" t="s">
        <v>21175</v>
      </c>
      <c r="E1199" t="s">
        <v>1165</v>
      </c>
    </row>
    <row r="1200" spans="1:5">
      <c r="A1200" t="s">
        <v>21176</v>
      </c>
      <c r="B1200" t="s">
        <v>16</v>
      </c>
      <c r="C1200" t="s">
        <v>21177</v>
      </c>
      <c r="D1200" t="s">
        <v>21178</v>
      </c>
      <c r="E1200" t="s">
        <v>1165</v>
      </c>
    </row>
    <row r="1201" spans="1:5">
      <c r="A1201" t="s">
        <v>21179</v>
      </c>
      <c r="B1201" t="s">
        <v>16</v>
      </c>
      <c r="C1201" t="s">
        <v>21180</v>
      </c>
      <c r="D1201" t="s">
        <v>21181</v>
      </c>
      <c r="E1201" t="s">
        <v>1165</v>
      </c>
    </row>
    <row r="1202" spans="1:5">
      <c r="A1202" t="s">
        <v>21182</v>
      </c>
      <c r="B1202" t="s">
        <v>16</v>
      </c>
      <c r="C1202" t="s">
        <v>21183</v>
      </c>
      <c r="D1202" t="s">
        <v>21184</v>
      </c>
      <c r="E1202" t="s">
        <v>1165</v>
      </c>
    </row>
    <row r="1203" spans="1:5">
      <c r="A1203" t="s">
        <v>21185</v>
      </c>
      <c r="B1203" t="s">
        <v>16</v>
      </c>
      <c r="C1203" t="s">
        <v>21186</v>
      </c>
      <c r="D1203" t="s">
        <v>21187</v>
      </c>
      <c r="E1203" t="s">
        <v>1165</v>
      </c>
    </row>
    <row r="1204" spans="1:5">
      <c r="A1204" t="s">
        <v>21188</v>
      </c>
      <c r="B1204" t="s">
        <v>16</v>
      </c>
      <c r="C1204" t="s">
        <v>21189</v>
      </c>
      <c r="D1204" t="s">
        <v>21190</v>
      </c>
      <c r="E1204" t="s">
        <v>1165</v>
      </c>
    </row>
    <row r="1205" spans="1:5">
      <c r="A1205" t="s">
        <v>21191</v>
      </c>
      <c r="B1205" t="s">
        <v>16</v>
      </c>
      <c r="C1205" t="s">
        <v>21192</v>
      </c>
      <c r="D1205" t="s">
        <v>21193</v>
      </c>
      <c r="E1205" t="s">
        <v>1165</v>
      </c>
    </row>
    <row r="1206" spans="1:5">
      <c r="A1206" t="s">
        <v>21194</v>
      </c>
      <c r="B1206" t="s">
        <v>16</v>
      </c>
      <c r="C1206" t="s">
        <v>21195</v>
      </c>
      <c r="D1206" t="s">
        <v>21196</v>
      </c>
      <c r="E1206" t="s">
        <v>1165</v>
      </c>
    </row>
    <row r="1207" spans="1:5">
      <c r="A1207" t="s">
        <v>21197</v>
      </c>
      <c r="B1207" t="s">
        <v>16</v>
      </c>
      <c r="C1207" t="s">
        <v>21198</v>
      </c>
      <c r="D1207" t="s">
        <v>21199</v>
      </c>
      <c r="E1207" t="s">
        <v>1165</v>
      </c>
    </row>
    <row r="1208" spans="1:5">
      <c r="A1208" t="s">
        <v>21200</v>
      </c>
      <c r="B1208" t="s">
        <v>16</v>
      </c>
      <c r="C1208" t="s">
        <v>21201</v>
      </c>
      <c r="D1208" t="s">
        <v>21202</v>
      </c>
      <c r="E1208" t="s">
        <v>1165</v>
      </c>
    </row>
    <row r="1209" spans="1:5">
      <c r="A1209" t="s">
        <v>21203</v>
      </c>
      <c r="B1209" t="s">
        <v>16</v>
      </c>
      <c r="C1209" t="s">
        <v>21204</v>
      </c>
      <c r="D1209" t="s">
        <v>21205</v>
      </c>
      <c r="E1209" t="s">
        <v>1165</v>
      </c>
    </row>
    <row r="1210" spans="1:5">
      <c r="A1210" t="s">
        <v>21206</v>
      </c>
      <c r="B1210" t="s">
        <v>16</v>
      </c>
      <c r="C1210" t="s">
        <v>21207</v>
      </c>
      <c r="D1210" t="s">
        <v>21208</v>
      </c>
      <c r="E1210" t="s">
        <v>1165</v>
      </c>
    </row>
    <row r="1211" spans="1:5">
      <c r="A1211" t="s">
        <v>21209</v>
      </c>
      <c r="B1211" t="s">
        <v>16</v>
      </c>
      <c r="D1211" t="s">
        <v>21210</v>
      </c>
      <c r="E1211" t="s">
        <v>1165</v>
      </c>
    </row>
    <row r="1212" spans="1:5">
      <c r="A1212" t="s">
        <v>21211</v>
      </c>
      <c r="B1212" t="s">
        <v>16</v>
      </c>
      <c r="C1212" t="s">
        <v>21212</v>
      </c>
      <c r="D1212" t="s">
        <v>21213</v>
      </c>
      <c r="E1212" t="s">
        <v>1165</v>
      </c>
    </row>
    <row r="1213" spans="1:5">
      <c r="A1213" t="s">
        <v>21214</v>
      </c>
      <c r="B1213" t="s">
        <v>16</v>
      </c>
      <c r="C1213" t="s">
        <v>21215</v>
      </c>
      <c r="D1213" t="s">
        <v>21216</v>
      </c>
      <c r="E1213" t="s">
        <v>1165</v>
      </c>
    </row>
    <row r="1214" spans="1:5">
      <c r="A1214" t="s">
        <v>21217</v>
      </c>
      <c r="B1214" t="s">
        <v>16</v>
      </c>
      <c r="C1214" t="s">
        <v>21218</v>
      </c>
      <c r="D1214" t="s">
        <v>21219</v>
      </c>
      <c r="E1214" t="s">
        <v>1165</v>
      </c>
    </row>
    <row r="1215" spans="1:5">
      <c r="A1215" t="s">
        <v>21220</v>
      </c>
      <c r="B1215" t="s">
        <v>16</v>
      </c>
      <c r="C1215" t="s">
        <v>21221</v>
      </c>
      <c r="E1215" t="s">
        <v>1165</v>
      </c>
    </row>
    <row r="1216" spans="1:5">
      <c r="A1216" t="s">
        <v>21222</v>
      </c>
      <c r="B1216" t="s">
        <v>16</v>
      </c>
      <c r="C1216" t="s">
        <v>21223</v>
      </c>
      <c r="D1216" t="s">
        <v>21224</v>
      </c>
      <c r="E1216" t="s">
        <v>1165</v>
      </c>
    </row>
    <row r="1217" spans="1:5">
      <c r="A1217" t="s">
        <v>21225</v>
      </c>
      <c r="B1217" t="s">
        <v>16</v>
      </c>
      <c r="C1217" t="s">
        <v>21226</v>
      </c>
      <c r="D1217" t="s">
        <v>21227</v>
      </c>
      <c r="E1217" t="s">
        <v>1165</v>
      </c>
    </row>
    <row r="1218" spans="1:5">
      <c r="A1218" t="s">
        <v>21228</v>
      </c>
      <c r="B1218" t="s">
        <v>16</v>
      </c>
      <c r="C1218" t="s">
        <v>21229</v>
      </c>
      <c r="D1218" t="s">
        <v>21230</v>
      </c>
      <c r="E1218" t="s">
        <v>1165</v>
      </c>
    </row>
    <row r="1219" spans="1:5">
      <c r="A1219" t="s">
        <v>21231</v>
      </c>
      <c r="B1219" t="s">
        <v>16</v>
      </c>
      <c r="C1219" t="s">
        <v>21232</v>
      </c>
      <c r="D1219" t="s">
        <v>21233</v>
      </c>
      <c r="E1219" t="s">
        <v>1165</v>
      </c>
    </row>
    <row r="1220" spans="1:5">
      <c r="A1220" t="s">
        <v>21234</v>
      </c>
      <c r="B1220" t="s">
        <v>16</v>
      </c>
      <c r="C1220" t="s">
        <v>21235</v>
      </c>
      <c r="D1220" t="s">
        <v>21236</v>
      </c>
      <c r="E1220" t="s">
        <v>1165</v>
      </c>
    </row>
    <row r="1221" spans="1:5">
      <c r="A1221" t="s">
        <v>21237</v>
      </c>
      <c r="B1221" t="s">
        <v>16</v>
      </c>
      <c r="C1221" t="s">
        <v>21238</v>
      </c>
      <c r="D1221" t="s">
        <v>21239</v>
      </c>
      <c r="E1221" t="s">
        <v>1165</v>
      </c>
    </row>
    <row r="1222" spans="1:5">
      <c r="A1222" t="s">
        <v>21240</v>
      </c>
      <c r="B1222" t="s">
        <v>16</v>
      </c>
      <c r="C1222" t="s">
        <v>21241</v>
      </c>
      <c r="D1222" t="s">
        <v>21242</v>
      </c>
      <c r="E1222" t="s">
        <v>1165</v>
      </c>
    </row>
    <row r="1223" spans="1:5">
      <c r="A1223" t="s">
        <v>21243</v>
      </c>
      <c r="B1223" t="s">
        <v>16</v>
      </c>
      <c r="C1223" t="s">
        <v>21244</v>
      </c>
      <c r="D1223" t="s">
        <v>21245</v>
      </c>
      <c r="E1223" t="s">
        <v>1165</v>
      </c>
    </row>
    <row r="1224" spans="1:5">
      <c r="A1224" t="s">
        <v>21246</v>
      </c>
      <c r="B1224" t="s">
        <v>16</v>
      </c>
      <c r="C1224" t="s">
        <v>21247</v>
      </c>
      <c r="D1224" t="s">
        <v>21248</v>
      </c>
      <c r="E1224" t="s">
        <v>1165</v>
      </c>
    </row>
    <row r="1225" spans="1:5">
      <c r="A1225" t="s">
        <v>21249</v>
      </c>
      <c r="B1225" t="s">
        <v>16</v>
      </c>
      <c r="C1225" t="s">
        <v>21250</v>
      </c>
      <c r="D1225" t="s">
        <v>21251</v>
      </c>
      <c r="E1225" t="s">
        <v>1165</v>
      </c>
    </row>
    <row r="1226" spans="1:5">
      <c r="A1226" t="s">
        <v>21252</v>
      </c>
      <c r="B1226" t="s">
        <v>16</v>
      </c>
      <c r="C1226" t="s">
        <v>21253</v>
      </c>
      <c r="D1226" t="s">
        <v>21254</v>
      </c>
      <c r="E1226" t="s">
        <v>1165</v>
      </c>
    </row>
    <row r="1227" spans="1:5">
      <c r="A1227" t="s">
        <v>21255</v>
      </c>
      <c r="B1227" t="s">
        <v>16</v>
      </c>
      <c r="C1227" t="s">
        <v>21256</v>
      </c>
      <c r="D1227" t="s">
        <v>21257</v>
      </c>
      <c r="E1227" t="s">
        <v>1165</v>
      </c>
    </row>
    <row r="1228" spans="1:5">
      <c r="A1228" t="s">
        <v>21258</v>
      </c>
      <c r="B1228" t="s">
        <v>16</v>
      </c>
      <c r="C1228" t="s">
        <v>21259</v>
      </c>
      <c r="D1228" t="s">
        <v>21260</v>
      </c>
      <c r="E1228" t="s">
        <v>1165</v>
      </c>
    </row>
    <row r="1229" spans="1:5">
      <c r="A1229" t="s">
        <v>21261</v>
      </c>
      <c r="B1229" t="s">
        <v>16</v>
      </c>
      <c r="C1229" t="s">
        <v>21262</v>
      </c>
      <c r="D1229" t="s">
        <v>21263</v>
      </c>
      <c r="E1229" t="s">
        <v>1165</v>
      </c>
    </row>
    <row r="1230" spans="1:5">
      <c r="A1230" t="s">
        <v>21264</v>
      </c>
      <c r="B1230" t="s">
        <v>16</v>
      </c>
      <c r="C1230" t="s">
        <v>21265</v>
      </c>
      <c r="D1230" t="s">
        <v>21266</v>
      </c>
      <c r="E1230" t="s">
        <v>1165</v>
      </c>
    </row>
    <row r="1231" spans="1:5">
      <c r="A1231" t="s">
        <v>21267</v>
      </c>
      <c r="B1231" t="s">
        <v>16</v>
      </c>
      <c r="C1231" t="s">
        <v>21268</v>
      </c>
      <c r="D1231" t="s">
        <v>21269</v>
      </c>
      <c r="E1231" t="s">
        <v>1165</v>
      </c>
    </row>
    <row r="1232" spans="1:5">
      <c r="A1232" t="s">
        <v>21270</v>
      </c>
      <c r="B1232" t="s">
        <v>16</v>
      </c>
      <c r="C1232" t="s">
        <v>21271</v>
      </c>
      <c r="D1232" t="s">
        <v>21272</v>
      </c>
      <c r="E1232" t="s">
        <v>1165</v>
      </c>
    </row>
    <row r="1233" spans="1:5">
      <c r="A1233" t="s">
        <v>21273</v>
      </c>
      <c r="B1233" t="s">
        <v>16</v>
      </c>
      <c r="C1233" t="s">
        <v>21274</v>
      </c>
      <c r="D1233" t="s">
        <v>21275</v>
      </c>
      <c r="E1233" t="s">
        <v>1165</v>
      </c>
    </row>
    <row r="1234" spans="1:5">
      <c r="A1234" t="s">
        <v>21276</v>
      </c>
      <c r="B1234" t="s">
        <v>16</v>
      </c>
      <c r="C1234" t="s">
        <v>21277</v>
      </c>
      <c r="D1234" t="s">
        <v>21278</v>
      </c>
      <c r="E1234" t="s">
        <v>1165</v>
      </c>
    </row>
    <row r="1235" spans="1:5">
      <c r="A1235" t="s">
        <v>21279</v>
      </c>
      <c r="B1235" t="s">
        <v>16</v>
      </c>
      <c r="C1235" t="s">
        <v>21280</v>
      </c>
      <c r="D1235" t="s">
        <v>21281</v>
      </c>
      <c r="E1235" t="s">
        <v>1165</v>
      </c>
    </row>
    <row r="1236" spans="1:5">
      <c r="A1236" t="s">
        <v>21282</v>
      </c>
      <c r="B1236" t="s">
        <v>16</v>
      </c>
      <c r="C1236" t="s">
        <v>21283</v>
      </c>
      <c r="D1236" t="s">
        <v>21284</v>
      </c>
      <c r="E1236" t="s">
        <v>1165</v>
      </c>
    </row>
    <row r="1237" spans="1:5">
      <c r="A1237" t="s">
        <v>21285</v>
      </c>
      <c r="B1237" t="s">
        <v>16</v>
      </c>
      <c r="C1237" t="s">
        <v>21286</v>
      </c>
      <c r="D1237" t="s">
        <v>21287</v>
      </c>
      <c r="E1237" t="s">
        <v>1165</v>
      </c>
    </row>
    <row r="1238" spans="1:5">
      <c r="A1238" t="s">
        <v>21288</v>
      </c>
      <c r="B1238" t="s">
        <v>16</v>
      </c>
      <c r="C1238" t="s">
        <v>21289</v>
      </c>
      <c r="D1238" t="s">
        <v>21290</v>
      </c>
      <c r="E1238" t="s">
        <v>1165</v>
      </c>
    </row>
    <row r="1239" spans="1:5">
      <c r="A1239" t="s">
        <v>21291</v>
      </c>
      <c r="B1239" t="s">
        <v>16</v>
      </c>
      <c r="C1239" t="s">
        <v>21292</v>
      </c>
      <c r="D1239" t="s">
        <v>21293</v>
      </c>
      <c r="E1239" t="s">
        <v>1165</v>
      </c>
    </row>
    <row r="1240" spans="1:5">
      <c r="A1240" t="s">
        <v>21294</v>
      </c>
      <c r="B1240" t="s">
        <v>16</v>
      </c>
      <c r="C1240" t="s">
        <v>21295</v>
      </c>
      <c r="D1240" t="s">
        <v>21296</v>
      </c>
      <c r="E1240" t="s">
        <v>1165</v>
      </c>
    </row>
    <row r="1241" spans="1:5">
      <c r="A1241" t="s">
        <v>21297</v>
      </c>
      <c r="B1241" t="s">
        <v>16</v>
      </c>
      <c r="C1241" t="s">
        <v>21298</v>
      </c>
      <c r="D1241" t="s">
        <v>21299</v>
      </c>
      <c r="E1241" t="s">
        <v>1165</v>
      </c>
    </row>
    <row r="1242" spans="1:5">
      <c r="A1242" t="s">
        <v>21300</v>
      </c>
      <c r="B1242" t="s">
        <v>16</v>
      </c>
      <c r="C1242" t="s">
        <v>21301</v>
      </c>
      <c r="D1242" t="s">
        <v>21302</v>
      </c>
      <c r="E1242" t="s">
        <v>1165</v>
      </c>
    </row>
    <row r="1243" spans="1:5">
      <c r="A1243" t="s">
        <v>21303</v>
      </c>
      <c r="B1243" t="s">
        <v>16</v>
      </c>
      <c r="C1243" t="s">
        <v>21304</v>
      </c>
      <c r="D1243" t="s">
        <v>21305</v>
      </c>
      <c r="E1243" t="s">
        <v>1165</v>
      </c>
    </row>
    <row r="1244" spans="1:5">
      <c r="A1244" t="s">
        <v>21306</v>
      </c>
      <c r="B1244" t="s">
        <v>16</v>
      </c>
      <c r="C1244" t="s">
        <v>21307</v>
      </c>
      <c r="D1244" t="s">
        <v>21308</v>
      </c>
      <c r="E1244" t="s">
        <v>1165</v>
      </c>
    </row>
    <row r="1245" spans="1:5">
      <c r="A1245" t="s">
        <v>21309</v>
      </c>
      <c r="B1245" t="s">
        <v>16</v>
      </c>
      <c r="C1245" t="s">
        <v>21310</v>
      </c>
      <c r="D1245" t="s">
        <v>21311</v>
      </c>
      <c r="E1245" t="s">
        <v>1165</v>
      </c>
    </row>
    <row r="1246" spans="1:5">
      <c r="A1246" t="s">
        <v>21312</v>
      </c>
      <c r="B1246" t="s">
        <v>16</v>
      </c>
      <c r="C1246" t="s">
        <v>21313</v>
      </c>
      <c r="D1246" t="s">
        <v>21314</v>
      </c>
      <c r="E1246" t="s">
        <v>1165</v>
      </c>
    </row>
    <row r="1247" spans="1:5">
      <c r="A1247" t="s">
        <v>21315</v>
      </c>
      <c r="B1247" t="s">
        <v>16</v>
      </c>
      <c r="C1247" t="s">
        <v>21316</v>
      </c>
      <c r="D1247" t="s">
        <v>21317</v>
      </c>
      <c r="E1247" t="s">
        <v>1165</v>
      </c>
    </row>
    <row r="1248" spans="1:5">
      <c r="A1248" t="s">
        <v>21318</v>
      </c>
      <c r="B1248" t="s">
        <v>16</v>
      </c>
      <c r="C1248" t="s">
        <v>21319</v>
      </c>
      <c r="D1248" t="s">
        <v>21320</v>
      </c>
      <c r="E1248" t="s">
        <v>1165</v>
      </c>
    </row>
    <row r="1249" spans="1:5">
      <c r="A1249" t="s">
        <v>21321</v>
      </c>
      <c r="B1249" t="s">
        <v>16</v>
      </c>
      <c r="C1249" t="s">
        <v>21322</v>
      </c>
      <c r="D1249" t="s">
        <v>21323</v>
      </c>
      <c r="E1249" t="s">
        <v>1165</v>
      </c>
    </row>
    <row r="1250" spans="1:5">
      <c r="A1250" t="s">
        <v>21324</v>
      </c>
      <c r="B1250" t="s">
        <v>16</v>
      </c>
      <c r="C1250" t="s">
        <v>21325</v>
      </c>
      <c r="D1250" t="s">
        <v>21326</v>
      </c>
      <c r="E1250" t="s">
        <v>1165</v>
      </c>
    </row>
    <row r="1251" spans="1:5">
      <c r="A1251" t="s">
        <v>21327</v>
      </c>
      <c r="B1251" t="s">
        <v>16</v>
      </c>
      <c r="C1251" t="s">
        <v>21328</v>
      </c>
      <c r="D1251" t="s">
        <v>21329</v>
      </c>
      <c r="E1251" t="s">
        <v>1165</v>
      </c>
    </row>
    <row r="1252" spans="1:5">
      <c r="A1252" t="s">
        <v>21330</v>
      </c>
      <c r="B1252" t="s">
        <v>16</v>
      </c>
      <c r="C1252" t="s">
        <v>21331</v>
      </c>
      <c r="D1252" t="s">
        <v>21332</v>
      </c>
      <c r="E1252" t="s">
        <v>1165</v>
      </c>
    </row>
    <row r="1253" spans="1:5">
      <c r="A1253" t="s">
        <v>21333</v>
      </c>
      <c r="B1253" t="s">
        <v>16</v>
      </c>
      <c r="C1253" t="s">
        <v>21334</v>
      </c>
      <c r="D1253" t="s">
        <v>21335</v>
      </c>
      <c r="E1253" t="s">
        <v>1165</v>
      </c>
    </row>
    <row r="1254" spans="1:5">
      <c r="A1254" t="s">
        <v>21336</v>
      </c>
      <c r="B1254" t="s">
        <v>16</v>
      </c>
      <c r="C1254" t="s">
        <v>21337</v>
      </c>
      <c r="D1254" t="s">
        <v>21338</v>
      </c>
      <c r="E1254" t="s">
        <v>1165</v>
      </c>
    </row>
    <row r="1255" spans="1:5">
      <c r="A1255" t="s">
        <v>21339</v>
      </c>
      <c r="B1255" t="s">
        <v>16</v>
      </c>
      <c r="C1255" t="s">
        <v>21340</v>
      </c>
      <c r="D1255" t="s">
        <v>21341</v>
      </c>
      <c r="E1255" t="s">
        <v>1165</v>
      </c>
    </row>
    <row r="1256" spans="1:5">
      <c r="A1256" t="s">
        <v>21342</v>
      </c>
      <c r="B1256" t="s">
        <v>16</v>
      </c>
      <c r="C1256" t="s">
        <v>21343</v>
      </c>
      <c r="D1256" t="s">
        <v>21344</v>
      </c>
      <c r="E1256" t="s">
        <v>1165</v>
      </c>
    </row>
    <row r="1257" spans="1:5">
      <c r="A1257" t="s">
        <v>21345</v>
      </c>
      <c r="B1257" t="s">
        <v>16</v>
      </c>
      <c r="C1257" t="s">
        <v>21346</v>
      </c>
      <c r="D1257" t="s">
        <v>21347</v>
      </c>
      <c r="E1257" t="s">
        <v>1165</v>
      </c>
    </row>
    <row r="1258" spans="1:5">
      <c r="A1258" t="s">
        <v>21348</v>
      </c>
      <c r="B1258" t="s">
        <v>16</v>
      </c>
      <c r="C1258" t="s">
        <v>21349</v>
      </c>
      <c r="D1258" t="s">
        <v>21350</v>
      </c>
      <c r="E1258" t="s">
        <v>1165</v>
      </c>
    </row>
    <row r="1259" spans="1:5">
      <c r="A1259" t="s">
        <v>21351</v>
      </c>
      <c r="B1259" t="s">
        <v>16</v>
      </c>
      <c r="C1259" t="s">
        <v>21352</v>
      </c>
      <c r="D1259" t="s">
        <v>21353</v>
      </c>
      <c r="E1259" t="s">
        <v>1165</v>
      </c>
    </row>
    <row r="1260" spans="1:5">
      <c r="A1260" t="s">
        <v>21354</v>
      </c>
      <c r="B1260" t="s">
        <v>16</v>
      </c>
      <c r="C1260" t="s">
        <v>21355</v>
      </c>
      <c r="D1260" t="s">
        <v>21356</v>
      </c>
      <c r="E1260" t="s">
        <v>1165</v>
      </c>
    </row>
    <row r="1261" spans="1:5">
      <c r="A1261" t="s">
        <v>21357</v>
      </c>
      <c r="B1261" t="s">
        <v>16</v>
      </c>
      <c r="C1261" t="s">
        <v>21358</v>
      </c>
      <c r="D1261" t="s">
        <v>21359</v>
      </c>
      <c r="E1261" t="s">
        <v>1165</v>
      </c>
    </row>
    <row r="1262" spans="1:5">
      <c r="A1262" t="s">
        <v>21360</v>
      </c>
      <c r="B1262" t="s">
        <v>16</v>
      </c>
      <c r="C1262" t="s">
        <v>21361</v>
      </c>
      <c r="D1262" t="s">
        <v>21362</v>
      </c>
      <c r="E1262" t="s">
        <v>1165</v>
      </c>
    </row>
    <row r="1263" spans="1:5">
      <c r="A1263" t="s">
        <v>21363</v>
      </c>
      <c r="B1263" t="s">
        <v>16</v>
      </c>
      <c r="C1263" t="s">
        <v>21364</v>
      </c>
      <c r="D1263" t="s">
        <v>21365</v>
      </c>
      <c r="E1263" t="s">
        <v>1165</v>
      </c>
    </row>
    <row r="1264" spans="1:5">
      <c r="A1264" t="s">
        <v>21366</v>
      </c>
      <c r="B1264" t="s">
        <v>16</v>
      </c>
      <c r="C1264" t="s">
        <v>21367</v>
      </c>
      <c r="D1264" t="s">
        <v>21368</v>
      </c>
      <c r="E1264" t="s">
        <v>1165</v>
      </c>
    </row>
    <row r="1265" spans="1:5">
      <c r="A1265" t="s">
        <v>21369</v>
      </c>
      <c r="B1265" t="s">
        <v>16</v>
      </c>
      <c r="C1265" t="s">
        <v>21370</v>
      </c>
      <c r="D1265" t="s">
        <v>21371</v>
      </c>
      <c r="E1265" t="s">
        <v>1165</v>
      </c>
    </row>
    <row r="1266" spans="1:5">
      <c r="A1266" t="s">
        <v>21372</v>
      </c>
      <c r="B1266" t="s">
        <v>16</v>
      </c>
      <c r="C1266" t="s">
        <v>21373</v>
      </c>
      <c r="D1266" t="s">
        <v>21374</v>
      </c>
      <c r="E1266" t="s">
        <v>1165</v>
      </c>
    </row>
    <row r="1267" spans="1:5">
      <c r="A1267" t="s">
        <v>21375</v>
      </c>
      <c r="B1267" t="s">
        <v>16</v>
      </c>
      <c r="C1267" t="s">
        <v>21376</v>
      </c>
      <c r="D1267" t="s">
        <v>21377</v>
      </c>
      <c r="E1267" t="s">
        <v>1165</v>
      </c>
    </row>
    <row r="1268" spans="1:5">
      <c r="A1268" t="s">
        <v>21378</v>
      </c>
      <c r="B1268" t="s">
        <v>16</v>
      </c>
      <c r="C1268" t="s">
        <v>21379</v>
      </c>
      <c r="D1268" t="s">
        <v>21380</v>
      </c>
      <c r="E1268" t="s">
        <v>1165</v>
      </c>
    </row>
    <row r="1269" spans="1:5">
      <c r="A1269" t="s">
        <v>21381</v>
      </c>
      <c r="B1269" t="s">
        <v>16</v>
      </c>
      <c r="C1269" t="s">
        <v>21382</v>
      </c>
      <c r="D1269" t="s">
        <v>21383</v>
      </c>
      <c r="E1269" t="s">
        <v>1165</v>
      </c>
    </row>
    <row r="1270" spans="1:5">
      <c r="A1270" t="s">
        <v>21384</v>
      </c>
      <c r="B1270" t="s">
        <v>16</v>
      </c>
      <c r="C1270" t="s">
        <v>21385</v>
      </c>
      <c r="D1270" t="s">
        <v>21386</v>
      </c>
      <c r="E1270" t="s">
        <v>1165</v>
      </c>
    </row>
    <row r="1271" spans="1:5">
      <c r="A1271" t="s">
        <v>21387</v>
      </c>
      <c r="B1271" t="s">
        <v>16</v>
      </c>
      <c r="C1271" t="s">
        <v>21388</v>
      </c>
      <c r="D1271" t="s">
        <v>21389</v>
      </c>
      <c r="E1271" t="s">
        <v>1165</v>
      </c>
    </row>
    <row r="1272" spans="1:5">
      <c r="A1272" t="s">
        <v>21390</v>
      </c>
      <c r="B1272" t="s">
        <v>16</v>
      </c>
      <c r="C1272" t="s">
        <v>21391</v>
      </c>
      <c r="D1272" t="s">
        <v>21392</v>
      </c>
      <c r="E1272" t="s">
        <v>1165</v>
      </c>
    </row>
    <row r="1273" spans="1:5">
      <c r="A1273" t="s">
        <v>21393</v>
      </c>
      <c r="B1273" t="s">
        <v>16</v>
      </c>
      <c r="C1273" t="s">
        <v>21394</v>
      </c>
      <c r="D1273" t="s">
        <v>21395</v>
      </c>
      <c r="E1273" t="s">
        <v>1165</v>
      </c>
    </row>
    <row r="1274" spans="1:5">
      <c r="A1274" t="s">
        <v>21396</v>
      </c>
      <c r="B1274" t="s">
        <v>16</v>
      </c>
      <c r="C1274" t="s">
        <v>21397</v>
      </c>
      <c r="D1274" t="s">
        <v>21398</v>
      </c>
      <c r="E1274" t="s">
        <v>1165</v>
      </c>
    </row>
    <row r="1275" spans="1:5">
      <c r="A1275" t="s">
        <v>21399</v>
      </c>
      <c r="B1275" t="s">
        <v>16</v>
      </c>
      <c r="C1275" t="s">
        <v>21400</v>
      </c>
      <c r="D1275" t="s">
        <v>21401</v>
      </c>
      <c r="E1275" t="s">
        <v>1165</v>
      </c>
    </row>
    <row r="1276" spans="1:5">
      <c r="A1276" t="s">
        <v>21402</v>
      </c>
      <c r="B1276" t="s">
        <v>16</v>
      </c>
      <c r="C1276" t="s">
        <v>21403</v>
      </c>
      <c r="D1276" t="s">
        <v>21404</v>
      </c>
      <c r="E1276" t="s">
        <v>1165</v>
      </c>
    </row>
    <row r="1277" spans="1:5">
      <c r="A1277" t="s">
        <v>21405</v>
      </c>
      <c r="B1277" t="s">
        <v>16</v>
      </c>
      <c r="C1277" t="s">
        <v>21406</v>
      </c>
      <c r="D1277" t="s">
        <v>21407</v>
      </c>
      <c r="E1277" t="s">
        <v>1165</v>
      </c>
    </row>
    <row r="1278" spans="1:5">
      <c r="A1278" t="s">
        <v>21408</v>
      </c>
      <c r="B1278" t="s">
        <v>16</v>
      </c>
      <c r="C1278" t="s">
        <v>21409</v>
      </c>
      <c r="D1278" t="s">
        <v>21410</v>
      </c>
      <c r="E1278" t="s">
        <v>1165</v>
      </c>
    </row>
    <row r="1279" spans="1:5">
      <c r="A1279" t="s">
        <v>21411</v>
      </c>
      <c r="B1279" t="s">
        <v>16</v>
      </c>
      <c r="C1279" t="s">
        <v>21412</v>
      </c>
      <c r="D1279" t="s">
        <v>21413</v>
      </c>
      <c r="E1279" t="s">
        <v>1165</v>
      </c>
    </row>
    <row r="1280" spans="1:5">
      <c r="A1280" t="s">
        <v>21414</v>
      </c>
      <c r="B1280" t="s">
        <v>16</v>
      </c>
      <c r="C1280" t="s">
        <v>21415</v>
      </c>
      <c r="D1280" t="s">
        <v>21416</v>
      </c>
      <c r="E1280" t="s">
        <v>1165</v>
      </c>
    </row>
    <row r="1281" spans="1:5">
      <c r="A1281" t="s">
        <v>21417</v>
      </c>
      <c r="B1281" t="s">
        <v>16</v>
      </c>
      <c r="C1281" t="s">
        <v>21418</v>
      </c>
      <c r="D1281" t="s">
        <v>21419</v>
      </c>
      <c r="E1281" t="s">
        <v>1165</v>
      </c>
    </row>
    <row r="1282" spans="1:5">
      <c r="A1282" t="s">
        <v>21420</v>
      </c>
      <c r="B1282" t="s">
        <v>16</v>
      </c>
      <c r="C1282" t="s">
        <v>21421</v>
      </c>
      <c r="D1282" t="s">
        <v>21422</v>
      </c>
      <c r="E1282" t="s">
        <v>1165</v>
      </c>
    </row>
    <row r="1283" spans="1:5">
      <c r="A1283" t="s">
        <v>21423</v>
      </c>
      <c r="B1283" t="s">
        <v>16</v>
      </c>
      <c r="C1283" t="s">
        <v>21424</v>
      </c>
      <c r="D1283" t="s">
        <v>21425</v>
      </c>
      <c r="E1283" t="s">
        <v>1165</v>
      </c>
    </row>
    <row r="1284" spans="1:5">
      <c r="A1284" t="s">
        <v>21426</v>
      </c>
      <c r="B1284" t="s">
        <v>16</v>
      </c>
      <c r="C1284" t="s">
        <v>21427</v>
      </c>
      <c r="D1284" t="s">
        <v>21428</v>
      </c>
      <c r="E1284" t="s">
        <v>1165</v>
      </c>
    </row>
    <row r="1285" spans="1:5">
      <c r="A1285" t="s">
        <v>21429</v>
      </c>
      <c r="B1285" t="s">
        <v>16</v>
      </c>
      <c r="C1285" t="s">
        <v>21430</v>
      </c>
      <c r="D1285" t="s">
        <v>21431</v>
      </c>
      <c r="E1285" t="s">
        <v>1165</v>
      </c>
    </row>
    <row r="1286" spans="1:5">
      <c r="A1286" t="s">
        <v>21432</v>
      </c>
      <c r="B1286" t="s">
        <v>16</v>
      </c>
      <c r="C1286" t="s">
        <v>21433</v>
      </c>
      <c r="D1286" t="s">
        <v>21434</v>
      </c>
      <c r="E1286" t="s">
        <v>1165</v>
      </c>
    </row>
    <row r="1287" spans="1:5">
      <c r="A1287" t="s">
        <v>21435</v>
      </c>
      <c r="B1287" t="s">
        <v>16</v>
      </c>
      <c r="C1287" t="s">
        <v>21436</v>
      </c>
      <c r="D1287" t="s">
        <v>21437</v>
      </c>
      <c r="E1287" t="s">
        <v>1165</v>
      </c>
    </row>
    <row r="1288" spans="1:5">
      <c r="A1288" t="s">
        <v>21438</v>
      </c>
      <c r="B1288" t="s">
        <v>16</v>
      </c>
      <c r="C1288" t="s">
        <v>21439</v>
      </c>
      <c r="D1288" t="s">
        <v>21440</v>
      </c>
      <c r="E1288" t="s">
        <v>1165</v>
      </c>
    </row>
    <row r="1289" spans="1:5">
      <c r="A1289" t="s">
        <v>21441</v>
      </c>
      <c r="B1289" t="s">
        <v>16</v>
      </c>
      <c r="C1289" t="s">
        <v>21442</v>
      </c>
      <c r="D1289" t="s">
        <v>21443</v>
      </c>
      <c r="E1289" t="s">
        <v>1165</v>
      </c>
    </row>
    <row r="1290" spans="1:5">
      <c r="A1290" t="s">
        <v>21444</v>
      </c>
      <c r="B1290" t="s">
        <v>16</v>
      </c>
      <c r="C1290" t="s">
        <v>21445</v>
      </c>
      <c r="D1290" t="s">
        <v>21446</v>
      </c>
      <c r="E1290" t="s">
        <v>1165</v>
      </c>
    </row>
    <row r="1291" spans="1:5">
      <c r="A1291" t="s">
        <v>21447</v>
      </c>
      <c r="B1291" t="s">
        <v>16</v>
      </c>
      <c r="C1291" t="s">
        <v>21448</v>
      </c>
      <c r="D1291" t="s">
        <v>21449</v>
      </c>
      <c r="E1291" t="s">
        <v>1165</v>
      </c>
    </row>
    <row r="1292" spans="1:5">
      <c r="A1292" t="s">
        <v>21450</v>
      </c>
      <c r="B1292" t="s">
        <v>16</v>
      </c>
      <c r="C1292" t="s">
        <v>21451</v>
      </c>
      <c r="D1292" t="s">
        <v>21452</v>
      </c>
      <c r="E1292" t="s">
        <v>1165</v>
      </c>
    </row>
    <row r="1293" spans="1:5">
      <c r="A1293" t="s">
        <v>21453</v>
      </c>
      <c r="B1293" t="s">
        <v>16</v>
      </c>
      <c r="C1293" t="s">
        <v>21454</v>
      </c>
      <c r="D1293" t="s">
        <v>21455</v>
      </c>
      <c r="E1293" t="s">
        <v>1165</v>
      </c>
    </row>
    <row r="1294" spans="1:5">
      <c r="A1294" t="s">
        <v>21456</v>
      </c>
      <c r="B1294" t="s">
        <v>16</v>
      </c>
      <c r="C1294" t="s">
        <v>21457</v>
      </c>
      <c r="D1294" t="s">
        <v>21458</v>
      </c>
      <c r="E1294" t="s">
        <v>1165</v>
      </c>
    </row>
    <row r="1295" spans="1:5">
      <c r="A1295" t="s">
        <v>21459</v>
      </c>
      <c r="B1295" t="s">
        <v>16</v>
      </c>
      <c r="C1295" t="s">
        <v>21460</v>
      </c>
      <c r="D1295" t="s">
        <v>21461</v>
      </c>
      <c r="E1295" t="s">
        <v>1165</v>
      </c>
    </row>
    <row r="1296" spans="1:5">
      <c r="A1296" t="s">
        <v>21462</v>
      </c>
      <c r="B1296" t="s">
        <v>16</v>
      </c>
      <c r="C1296" t="s">
        <v>21463</v>
      </c>
      <c r="D1296" t="s">
        <v>21464</v>
      </c>
      <c r="E1296" t="s">
        <v>1165</v>
      </c>
    </row>
    <row r="1297" spans="1:5">
      <c r="A1297" t="s">
        <v>21465</v>
      </c>
      <c r="B1297" t="s">
        <v>16</v>
      </c>
      <c r="C1297" t="s">
        <v>21466</v>
      </c>
      <c r="D1297" t="s">
        <v>21467</v>
      </c>
      <c r="E1297" t="s">
        <v>1165</v>
      </c>
    </row>
    <row r="1298" spans="1:5">
      <c r="A1298" t="s">
        <v>21468</v>
      </c>
      <c r="B1298" t="s">
        <v>16</v>
      </c>
      <c r="C1298" t="s">
        <v>21469</v>
      </c>
      <c r="D1298" t="s">
        <v>21470</v>
      </c>
      <c r="E1298" t="s">
        <v>1165</v>
      </c>
    </row>
    <row r="1299" spans="1:5">
      <c r="A1299" t="s">
        <v>21471</v>
      </c>
      <c r="B1299" t="s">
        <v>16</v>
      </c>
      <c r="C1299" t="s">
        <v>21472</v>
      </c>
      <c r="D1299" t="s">
        <v>21473</v>
      </c>
      <c r="E1299" t="s">
        <v>1165</v>
      </c>
    </row>
    <row r="1300" spans="1:5">
      <c r="A1300" t="s">
        <v>21474</v>
      </c>
      <c r="B1300" t="s">
        <v>16</v>
      </c>
      <c r="C1300" t="s">
        <v>21475</v>
      </c>
      <c r="D1300" t="s">
        <v>21476</v>
      </c>
      <c r="E1300" t="s">
        <v>1165</v>
      </c>
    </row>
    <row r="1301" spans="1:5">
      <c r="A1301" t="s">
        <v>21477</v>
      </c>
      <c r="B1301" t="s">
        <v>16</v>
      </c>
      <c r="C1301" t="s">
        <v>21478</v>
      </c>
      <c r="D1301" t="s">
        <v>21479</v>
      </c>
      <c r="E1301" t="s">
        <v>1165</v>
      </c>
    </row>
    <row r="1302" spans="1:5">
      <c r="A1302" t="s">
        <v>21480</v>
      </c>
      <c r="B1302" t="s">
        <v>16</v>
      </c>
      <c r="C1302" t="s">
        <v>21481</v>
      </c>
      <c r="D1302" t="s">
        <v>21482</v>
      </c>
      <c r="E1302" t="s">
        <v>1165</v>
      </c>
    </row>
    <row r="1303" spans="1:5">
      <c r="A1303" t="s">
        <v>21483</v>
      </c>
      <c r="B1303" t="s">
        <v>16</v>
      </c>
      <c r="C1303" t="s">
        <v>21484</v>
      </c>
      <c r="D1303" t="s">
        <v>21485</v>
      </c>
      <c r="E1303" t="s">
        <v>1165</v>
      </c>
    </row>
    <row r="1304" spans="1:5">
      <c r="A1304" t="s">
        <v>21486</v>
      </c>
      <c r="B1304" t="s">
        <v>16</v>
      </c>
      <c r="C1304" t="s">
        <v>21487</v>
      </c>
      <c r="D1304" t="s">
        <v>21488</v>
      </c>
      <c r="E1304" t="s">
        <v>1165</v>
      </c>
    </row>
    <row r="1305" spans="1:5">
      <c r="A1305" t="s">
        <v>21489</v>
      </c>
      <c r="B1305" t="s">
        <v>16</v>
      </c>
      <c r="C1305" t="s">
        <v>21490</v>
      </c>
      <c r="D1305" t="s">
        <v>21491</v>
      </c>
      <c r="E1305" t="s">
        <v>1165</v>
      </c>
    </row>
    <row r="1306" spans="1:5">
      <c r="A1306" t="s">
        <v>21492</v>
      </c>
      <c r="B1306" t="s">
        <v>16</v>
      </c>
      <c r="C1306" t="s">
        <v>21493</v>
      </c>
      <c r="D1306" t="s">
        <v>21494</v>
      </c>
      <c r="E1306" t="s">
        <v>1165</v>
      </c>
    </row>
    <row r="1307" spans="1:5">
      <c r="A1307" t="s">
        <v>21495</v>
      </c>
      <c r="B1307" t="s">
        <v>16</v>
      </c>
      <c r="C1307" t="s">
        <v>21496</v>
      </c>
      <c r="D1307" t="s">
        <v>21497</v>
      </c>
      <c r="E1307" t="s">
        <v>1165</v>
      </c>
    </row>
    <row r="1308" spans="1:5">
      <c r="A1308" t="s">
        <v>21498</v>
      </c>
      <c r="B1308" t="s">
        <v>16</v>
      </c>
      <c r="C1308" t="s">
        <v>21499</v>
      </c>
      <c r="D1308" t="s">
        <v>21500</v>
      </c>
      <c r="E1308" t="s">
        <v>1165</v>
      </c>
    </row>
    <row r="1309" spans="1:5">
      <c r="A1309" t="s">
        <v>21501</v>
      </c>
      <c r="B1309" t="s">
        <v>16</v>
      </c>
      <c r="C1309" t="s">
        <v>21502</v>
      </c>
      <c r="D1309" t="s">
        <v>21503</v>
      </c>
      <c r="E1309" t="s">
        <v>1165</v>
      </c>
    </row>
    <row r="1310" spans="1:5">
      <c r="A1310" t="s">
        <v>21504</v>
      </c>
      <c r="B1310" t="s">
        <v>16</v>
      </c>
      <c r="C1310" t="s">
        <v>21505</v>
      </c>
      <c r="D1310" t="s">
        <v>21506</v>
      </c>
      <c r="E1310" t="s">
        <v>1165</v>
      </c>
    </row>
    <row r="1311" spans="1:5">
      <c r="A1311" t="s">
        <v>21507</v>
      </c>
      <c r="B1311" t="s">
        <v>16</v>
      </c>
      <c r="C1311" t="s">
        <v>21508</v>
      </c>
      <c r="D1311" t="s">
        <v>21509</v>
      </c>
      <c r="E1311" t="s">
        <v>1165</v>
      </c>
    </row>
    <row r="1312" spans="1:5">
      <c r="A1312" t="s">
        <v>21510</v>
      </c>
      <c r="B1312" t="s">
        <v>16</v>
      </c>
      <c r="C1312" t="s">
        <v>21511</v>
      </c>
      <c r="D1312" t="s">
        <v>21512</v>
      </c>
      <c r="E1312" t="s">
        <v>1165</v>
      </c>
    </row>
    <row r="1313" spans="1:5">
      <c r="A1313" t="s">
        <v>21513</v>
      </c>
      <c r="B1313" t="s">
        <v>16</v>
      </c>
      <c r="C1313" t="s">
        <v>21514</v>
      </c>
      <c r="D1313" t="s">
        <v>21515</v>
      </c>
      <c r="E1313" t="s">
        <v>1165</v>
      </c>
    </row>
    <row r="1314" spans="1:5">
      <c r="A1314" t="s">
        <v>21516</v>
      </c>
      <c r="B1314" t="s">
        <v>16</v>
      </c>
      <c r="C1314" t="s">
        <v>21517</v>
      </c>
      <c r="D1314" t="s">
        <v>21518</v>
      </c>
      <c r="E1314" t="s">
        <v>1165</v>
      </c>
    </row>
    <row r="1315" spans="1:5">
      <c r="A1315" t="s">
        <v>21519</v>
      </c>
      <c r="B1315" t="s">
        <v>16</v>
      </c>
      <c r="C1315" t="s">
        <v>21520</v>
      </c>
      <c r="D1315" t="s">
        <v>21521</v>
      </c>
      <c r="E1315" t="s">
        <v>1165</v>
      </c>
    </row>
    <row r="1316" spans="1:5">
      <c r="A1316" t="s">
        <v>21522</v>
      </c>
      <c r="B1316" t="s">
        <v>16</v>
      </c>
      <c r="C1316" t="s">
        <v>21523</v>
      </c>
      <c r="D1316" t="s">
        <v>21524</v>
      </c>
      <c r="E1316" t="s">
        <v>1165</v>
      </c>
    </row>
    <row r="1317" spans="1:5">
      <c r="A1317" t="s">
        <v>21525</v>
      </c>
      <c r="B1317" t="s">
        <v>16</v>
      </c>
      <c r="C1317" t="s">
        <v>21526</v>
      </c>
      <c r="D1317" t="s">
        <v>21527</v>
      </c>
      <c r="E1317" t="s">
        <v>1165</v>
      </c>
    </row>
    <row r="1318" spans="1:5">
      <c r="A1318" t="s">
        <v>21528</v>
      </c>
      <c r="B1318" t="s">
        <v>16</v>
      </c>
      <c r="C1318" t="s">
        <v>21529</v>
      </c>
      <c r="D1318" t="s">
        <v>21530</v>
      </c>
      <c r="E1318" t="s">
        <v>1165</v>
      </c>
    </row>
    <row r="1319" spans="1:5">
      <c r="A1319" t="s">
        <v>21531</v>
      </c>
      <c r="B1319" t="s">
        <v>16</v>
      </c>
      <c r="C1319" t="s">
        <v>21532</v>
      </c>
      <c r="D1319" t="s">
        <v>21533</v>
      </c>
      <c r="E1319" t="s">
        <v>1165</v>
      </c>
    </row>
    <row r="1320" spans="1:5">
      <c r="A1320" t="s">
        <v>21534</v>
      </c>
      <c r="B1320" t="s">
        <v>16</v>
      </c>
      <c r="C1320" t="s">
        <v>21535</v>
      </c>
      <c r="D1320" t="s">
        <v>21536</v>
      </c>
      <c r="E1320" t="s">
        <v>1165</v>
      </c>
    </row>
    <row r="1321" spans="1:5">
      <c r="A1321" t="s">
        <v>21537</v>
      </c>
      <c r="B1321" t="s">
        <v>16</v>
      </c>
      <c r="C1321" t="s">
        <v>21538</v>
      </c>
      <c r="D1321" t="s">
        <v>21539</v>
      </c>
      <c r="E1321" t="s">
        <v>1165</v>
      </c>
    </row>
    <row r="1322" spans="1:5">
      <c r="A1322" t="s">
        <v>21540</v>
      </c>
      <c r="B1322" t="s">
        <v>16</v>
      </c>
      <c r="C1322" t="s">
        <v>21541</v>
      </c>
      <c r="D1322" t="s">
        <v>21542</v>
      </c>
      <c r="E1322" t="s">
        <v>1165</v>
      </c>
    </row>
    <row r="1323" spans="1:5">
      <c r="A1323" t="s">
        <v>21543</v>
      </c>
      <c r="B1323" t="s">
        <v>16</v>
      </c>
      <c r="C1323" t="s">
        <v>21544</v>
      </c>
      <c r="D1323" t="s">
        <v>21545</v>
      </c>
      <c r="E1323" t="s">
        <v>1165</v>
      </c>
    </row>
    <row r="1324" spans="1:5">
      <c r="A1324" t="s">
        <v>21546</v>
      </c>
      <c r="B1324" t="s">
        <v>16</v>
      </c>
      <c r="C1324" t="s">
        <v>21547</v>
      </c>
      <c r="D1324" t="s">
        <v>21548</v>
      </c>
      <c r="E1324" t="s">
        <v>1165</v>
      </c>
    </row>
    <row r="1325" spans="1:5">
      <c r="A1325" t="s">
        <v>21549</v>
      </c>
      <c r="B1325" t="s">
        <v>16</v>
      </c>
      <c r="C1325" t="s">
        <v>21550</v>
      </c>
      <c r="D1325" t="s">
        <v>21551</v>
      </c>
      <c r="E1325" t="s">
        <v>1165</v>
      </c>
    </row>
    <row r="1326" spans="1:5">
      <c r="A1326" t="s">
        <v>21552</v>
      </c>
      <c r="B1326" t="s">
        <v>16</v>
      </c>
      <c r="C1326" t="s">
        <v>21553</v>
      </c>
      <c r="D1326" t="s">
        <v>21554</v>
      </c>
      <c r="E1326" t="s">
        <v>1165</v>
      </c>
    </row>
    <row r="1327" spans="1:5">
      <c r="A1327" t="s">
        <v>21555</v>
      </c>
      <c r="B1327" t="s">
        <v>16</v>
      </c>
      <c r="C1327" t="s">
        <v>21556</v>
      </c>
      <c r="D1327" t="s">
        <v>21557</v>
      </c>
      <c r="E1327" t="s">
        <v>1165</v>
      </c>
    </row>
    <row r="1328" spans="1:5">
      <c r="A1328" t="s">
        <v>21558</v>
      </c>
      <c r="B1328" t="s">
        <v>16</v>
      </c>
      <c r="C1328" t="s">
        <v>21559</v>
      </c>
      <c r="D1328" t="s">
        <v>21560</v>
      </c>
      <c r="E1328" t="s">
        <v>1165</v>
      </c>
    </row>
    <row r="1329" spans="1:5">
      <c r="A1329" t="s">
        <v>21561</v>
      </c>
      <c r="B1329" t="s">
        <v>16</v>
      </c>
      <c r="C1329" t="s">
        <v>21562</v>
      </c>
      <c r="D1329" t="s">
        <v>21563</v>
      </c>
      <c r="E1329" t="s">
        <v>1165</v>
      </c>
    </row>
    <row r="1330" spans="1:5">
      <c r="A1330" t="s">
        <v>21564</v>
      </c>
      <c r="B1330" t="s">
        <v>16</v>
      </c>
      <c r="C1330" t="s">
        <v>21565</v>
      </c>
      <c r="D1330" t="s">
        <v>21566</v>
      </c>
      <c r="E1330" t="s">
        <v>1165</v>
      </c>
    </row>
    <row r="1331" spans="1:5">
      <c r="A1331" t="s">
        <v>21567</v>
      </c>
      <c r="B1331" t="s">
        <v>16</v>
      </c>
      <c r="C1331" t="s">
        <v>21568</v>
      </c>
      <c r="D1331" t="s">
        <v>21569</v>
      </c>
      <c r="E1331" t="s">
        <v>1165</v>
      </c>
    </row>
    <row r="1332" spans="1:5">
      <c r="A1332" t="s">
        <v>21570</v>
      </c>
      <c r="B1332" t="s">
        <v>16</v>
      </c>
      <c r="C1332" t="s">
        <v>21571</v>
      </c>
      <c r="D1332" t="s">
        <v>21572</v>
      </c>
      <c r="E1332" t="s">
        <v>1165</v>
      </c>
    </row>
    <row r="1333" spans="1:5">
      <c r="A1333" t="s">
        <v>21573</v>
      </c>
      <c r="B1333" t="s">
        <v>16</v>
      </c>
      <c r="C1333" t="s">
        <v>21574</v>
      </c>
      <c r="D1333" t="s">
        <v>21575</v>
      </c>
      <c r="E1333" t="s">
        <v>1165</v>
      </c>
    </row>
    <row r="1334" spans="1:5">
      <c r="A1334" t="s">
        <v>21576</v>
      </c>
      <c r="B1334" t="s">
        <v>16</v>
      </c>
      <c r="C1334" t="s">
        <v>21577</v>
      </c>
      <c r="D1334" t="s">
        <v>21578</v>
      </c>
      <c r="E1334" t="s">
        <v>1165</v>
      </c>
    </row>
    <row r="1335" spans="1:5">
      <c r="A1335" t="s">
        <v>21579</v>
      </c>
      <c r="B1335" t="s">
        <v>16</v>
      </c>
      <c r="C1335" t="s">
        <v>21580</v>
      </c>
      <c r="D1335" t="s">
        <v>21581</v>
      </c>
      <c r="E1335" t="s">
        <v>1165</v>
      </c>
    </row>
    <row r="1336" spans="1:5">
      <c r="A1336" t="s">
        <v>21582</v>
      </c>
      <c r="B1336" t="s">
        <v>16</v>
      </c>
      <c r="C1336" t="s">
        <v>21583</v>
      </c>
      <c r="D1336" t="s">
        <v>21584</v>
      </c>
      <c r="E1336" t="s">
        <v>1165</v>
      </c>
    </row>
    <row r="1337" spans="1:5">
      <c r="A1337" t="s">
        <v>21585</v>
      </c>
      <c r="B1337" t="s">
        <v>16</v>
      </c>
      <c r="C1337" t="s">
        <v>21586</v>
      </c>
      <c r="D1337" t="s">
        <v>21587</v>
      </c>
      <c r="E1337" t="s">
        <v>1165</v>
      </c>
    </row>
    <row r="1338" spans="1:5">
      <c r="A1338" t="s">
        <v>21588</v>
      </c>
      <c r="B1338" t="s">
        <v>16</v>
      </c>
      <c r="C1338" t="s">
        <v>21589</v>
      </c>
      <c r="D1338" t="s">
        <v>21590</v>
      </c>
      <c r="E1338" t="s">
        <v>1165</v>
      </c>
    </row>
    <row r="1339" spans="1:5">
      <c r="A1339" t="s">
        <v>21591</v>
      </c>
      <c r="B1339" t="s">
        <v>16</v>
      </c>
      <c r="C1339" t="s">
        <v>21592</v>
      </c>
      <c r="D1339" t="s">
        <v>21593</v>
      </c>
      <c r="E1339" t="s">
        <v>1165</v>
      </c>
    </row>
    <row r="1340" spans="1:5">
      <c r="A1340" t="s">
        <v>21594</v>
      </c>
      <c r="B1340" t="s">
        <v>16</v>
      </c>
      <c r="C1340" t="s">
        <v>21595</v>
      </c>
      <c r="E1340" t="s">
        <v>1165</v>
      </c>
    </row>
    <row r="1341" spans="1:5">
      <c r="A1341" t="s">
        <v>21596</v>
      </c>
      <c r="B1341" t="s">
        <v>16</v>
      </c>
      <c r="C1341" t="s">
        <v>21597</v>
      </c>
      <c r="D1341" t="s">
        <v>21598</v>
      </c>
      <c r="E1341" t="s">
        <v>1165</v>
      </c>
    </row>
    <row r="1342" spans="1:5">
      <c r="A1342" t="s">
        <v>21599</v>
      </c>
      <c r="B1342" t="s">
        <v>16</v>
      </c>
      <c r="C1342" t="s">
        <v>21600</v>
      </c>
      <c r="D1342" t="s">
        <v>21601</v>
      </c>
      <c r="E1342" t="s">
        <v>1165</v>
      </c>
    </row>
    <row r="1343" spans="1:5">
      <c r="A1343" t="s">
        <v>21602</v>
      </c>
      <c r="B1343" t="s">
        <v>16</v>
      </c>
      <c r="C1343" t="s">
        <v>21603</v>
      </c>
      <c r="D1343" t="s">
        <v>21604</v>
      </c>
      <c r="E1343" t="s">
        <v>1165</v>
      </c>
    </row>
    <row r="1344" spans="1:5">
      <c r="A1344" t="s">
        <v>21605</v>
      </c>
      <c r="B1344" t="s">
        <v>16</v>
      </c>
      <c r="C1344" t="s">
        <v>21606</v>
      </c>
      <c r="D1344" t="s">
        <v>21607</v>
      </c>
      <c r="E1344" t="s">
        <v>1165</v>
      </c>
    </row>
    <row r="1345" spans="1:5">
      <c r="A1345" t="s">
        <v>21608</v>
      </c>
      <c r="B1345" t="s">
        <v>16</v>
      </c>
      <c r="C1345" t="s">
        <v>21609</v>
      </c>
      <c r="D1345" t="s">
        <v>21610</v>
      </c>
      <c r="E1345" t="s">
        <v>1165</v>
      </c>
    </row>
    <row r="1346" spans="1:5">
      <c r="A1346" t="s">
        <v>21611</v>
      </c>
      <c r="B1346" t="s">
        <v>16</v>
      </c>
      <c r="C1346" t="s">
        <v>21612</v>
      </c>
      <c r="D1346" t="s">
        <v>21613</v>
      </c>
      <c r="E1346" t="s">
        <v>1165</v>
      </c>
    </row>
    <row r="1347" spans="1:5">
      <c r="A1347" t="s">
        <v>21614</v>
      </c>
      <c r="B1347" t="s">
        <v>16</v>
      </c>
      <c r="C1347" t="s">
        <v>21615</v>
      </c>
      <c r="D1347" t="s">
        <v>21616</v>
      </c>
      <c r="E1347" t="s">
        <v>1165</v>
      </c>
    </row>
    <row r="1348" spans="1:5">
      <c r="A1348" t="s">
        <v>21617</v>
      </c>
      <c r="B1348" t="s">
        <v>16</v>
      </c>
      <c r="C1348" t="s">
        <v>21618</v>
      </c>
      <c r="D1348" t="s">
        <v>21619</v>
      </c>
      <c r="E1348" t="s">
        <v>1165</v>
      </c>
    </row>
    <row r="1349" spans="1:5">
      <c r="A1349" t="s">
        <v>21620</v>
      </c>
      <c r="B1349" t="s">
        <v>16</v>
      </c>
      <c r="C1349" t="s">
        <v>21621</v>
      </c>
      <c r="D1349" t="s">
        <v>21622</v>
      </c>
      <c r="E1349" t="s">
        <v>1165</v>
      </c>
    </row>
    <row r="1350" spans="1:5">
      <c r="A1350" t="s">
        <v>21623</v>
      </c>
      <c r="B1350" t="s">
        <v>16</v>
      </c>
      <c r="C1350" t="s">
        <v>21624</v>
      </c>
      <c r="D1350" t="s">
        <v>21625</v>
      </c>
      <c r="E1350" t="s">
        <v>1165</v>
      </c>
    </row>
    <row r="1351" spans="1:5">
      <c r="A1351" t="s">
        <v>21626</v>
      </c>
      <c r="B1351" t="s">
        <v>16</v>
      </c>
      <c r="C1351" t="s">
        <v>21627</v>
      </c>
      <c r="D1351" t="s">
        <v>21628</v>
      </c>
      <c r="E1351" t="s">
        <v>1165</v>
      </c>
    </row>
    <row r="1352" spans="1:5">
      <c r="A1352" t="s">
        <v>21629</v>
      </c>
      <c r="B1352" t="s">
        <v>16</v>
      </c>
      <c r="C1352" t="s">
        <v>21630</v>
      </c>
      <c r="D1352" t="s">
        <v>21631</v>
      </c>
      <c r="E1352" t="s">
        <v>1165</v>
      </c>
    </row>
    <row r="1353" spans="1:5">
      <c r="A1353" t="s">
        <v>21632</v>
      </c>
      <c r="B1353" t="s">
        <v>16</v>
      </c>
      <c r="C1353" t="s">
        <v>21633</v>
      </c>
      <c r="D1353" t="s">
        <v>21634</v>
      </c>
      <c r="E1353" t="s">
        <v>1165</v>
      </c>
    </row>
    <row r="1354" spans="1:5">
      <c r="A1354" t="s">
        <v>21635</v>
      </c>
      <c r="B1354" t="s">
        <v>16</v>
      </c>
      <c r="C1354" t="s">
        <v>21636</v>
      </c>
      <c r="D1354" t="s">
        <v>21637</v>
      </c>
      <c r="E1354" t="s">
        <v>1165</v>
      </c>
    </row>
    <row r="1355" spans="1:5">
      <c r="A1355" t="s">
        <v>21638</v>
      </c>
      <c r="B1355" t="s">
        <v>16</v>
      </c>
      <c r="C1355" t="s">
        <v>21639</v>
      </c>
      <c r="D1355" t="s">
        <v>21640</v>
      </c>
      <c r="E1355" t="s">
        <v>1165</v>
      </c>
    </row>
    <row r="1356" spans="1:5">
      <c r="A1356" t="s">
        <v>21641</v>
      </c>
      <c r="B1356" t="s">
        <v>16</v>
      </c>
      <c r="C1356" t="s">
        <v>21642</v>
      </c>
      <c r="D1356" t="s">
        <v>21643</v>
      </c>
      <c r="E1356" t="s">
        <v>1165</v>
      </c>
    </row>
    <row r="1357" spans="1:5">
      <c r="A1357" t="s">
        <v>21644</v>
      </c>
      <c r="B1357" t="s">
        <v>16</v>
      </c>
      <c r="C1357" t="s">
        <v>21645</v>
      </c>
      <c r="D1357" t="s">
        <v>21646</v>
      </c>
      <c r="E1357" t="s">
        <v>1165</v>
      </c>
    </row>
    <row r="1358" spans="1:5">
      <c r="A1358" t="s">
        <v>21647</v>
      </c>
      <c r="B1358" t="s">
        <v>16</v>
      </c>
      <c r="C1358" t="s">
        <v>21648</v>
      </c>
      <c r="D1358" t="s">
        <v>21649</v>
      </c>
      <c r="E1358" t="s">
        <v>1165</v>
      </c>
    </row>
    <row r="1359" spans="1:5">
      <c r="A1359" t="s">
        <v>21650</v>
      </c>
      <c r="B1359" t="s">
        <v>16</v>
      </c>
      <c r="C1359" t="s">
        <v>21651</v>
      </c>
      <c r="D1359" t="s">
        <v>21652</v>
      </c>
      <c r="E1359" t="s">
        <v>1165</v>
      </c>
    </row>
    <row r="1360" spans="1:5">
      <c r="A1360" t="s">
        <v>21653</v>
      </c>
      <c r="B1360" t="s">
        <v>16</v>
      </c>
      <c r="C1360" t="s">
        <v>21654</v>
      </c>
      <c r="D1360" t="s">
        <v>21655</v>
      </c>
      <c r="E1360" t="s">
        <v>1165</v>
      </c>
    </row>
    <row r="1361" spans="1:5">
      <c r="A1361" t="s">
        <v>21656</v>
      </c>
      <c r="B1361" t="s">
        <v>16</v>
      </c>
      <c r="C1361" t="s">
        <v>21657</v>
      </c>
      <c r="D1361" t="s">
        <v>21658</v>
      </c>
      <c r="E1361" t="s">
        <v>1165</v>
      </c>
    </row>
    <row r="1362" spans="1:5">
      <c r="A1362" t="s">
        <v>21659</v>
      </c>
      <c r="B1362" t="s">
        <v>16</v>
      </c>
      <c r="C1362" t="s">
        <v>21660</v>
      </c>
      <c r="D1362" t="s">
        <v>21661</v>
      </c>
      <c r="E1362" t="s">
        <v>1165</v>
      </c>
    </row>
    <row r="1363" spans="1:5">
      <c r="A1363" t="s">
        <v>21662</v>
      </c>
      <c r="B1363" t="s">
        <v>16</v>
      </c>
      <c r="C1363" t="s">
        <v>21663</v>
      </c>
      <c r="D1363" t="s">
        <v>21664</v>
      </c>
      <c r="E1363" t="s">
        <v>1165</v>
      </c>
    </row>
    <row r="1364" spans="1:5">
      <c r="A1364" t="s">
        <v>21665</v>
      </c>
      <c r="B1364" t="s">
        <v>16</v>
      </c>
      <c r="C1364" t="s">
        <v>21666</v>
      </c>
      <c r="D1364" t="s">
        <v>21667</v>
      </c>
      <c r="E1364" t="s">
        <v>1165</v>
      </c>
    </row>
    <row r="1365" spans="1:5">
      <c r="A1365" t="s">
        <v>21668</v>
      </c>
      <c r="B1365" t="s">
        <v>16</v>
      </c>
      <c r="C1365" t="s">
        <v>21669</v>
      </c>
      <c r="D1365" t="s">
        <v>21670</v>
      </c>
      <c r="E1365" t="s">
        <v>1165</v>
      </c>
    </row>
    <row r="1366" spans="1:5">
      <c r="A1366" t="s">
        <v>21671</v>
      </c>
      <c r="B1366" t="s">
        <v>16</v>
      </c>
      <c r="C1366" t="s">
        <v>21672</v>
      </c>
      <c r="D1366" t="s">
        <v>21673</v>
      </c>
      <c r="E1366" t="s">
        <v>1165</v>
      </c>
    </row>
    <row r="1367" spans="1:5">
      <c r="A1367" t="s">
        <v>21674</v>
      </c>
      <c r="B1367" t="s">
        <v>16</v>
      </c>
      <c r="C1367" t="s">
        <v>21675</v>
      </c>
      <c r="D1367" t="s">
        <v>21676</v>
      </c>
      <c r="E1367" t="s">
        <v>1165</v>
      </c>
    </row>
    <row r="1368" spans="1:5">
      <c r="A1368" t="s">
        <v>21677</v>
      </c>
      <c r="B1368" t="s">
        <v>16</v>
      </c>
      <c r="C1368" t="s">
        <v>21678</v>
      </c>
      <c r="D1368" t="s">
        <v>21679</v>
      </c>
      <c r="E1368" t="s">
        <v>1165</v>
      </c>
    </row>
    <row r="1369" spans="1:5">
      <c r="A1369" t="s">
        <v>21680</v>
      </c>
      <c r="B1369" t="s">
        <v>16</v>
      </c>
      <c r="C1369" t="s">
        <v>21681</v>
      </c>
      <c r="D1369" t="s">
        <v>21682</v>
      </c>
      <c r="E1369" t="s">
        <v>1165</v>
      </c>
    </row>
    <row r="1370" spans="1:5">
      <c r="A1370" t="s">
        <v>21683</v>
      </c>
      <c r="B1370" t="s">
        <v>16</v>
      </c>
      <c r="C1370" t="s">
        <v>21684</v>
      </c>
      <c r="D1370" t="s">
        <v>21685</v>
      </c>
      <c r="E1370" t="s">
        <v>1165</v>
      </c>
    </row>
    <row r="1371" spans="1:5">
      <c r="A1371" t="s">
        <v>21686</v>
      </c>
      <c r="B1371" t="s">
        <v>16</v>
      </c>
      <c r="C1371" t="s">
        <v>21687</v>
      </c>
      <c r="D1371" t="s">
        <v>21688</v>
      </c>
      <c r="E1371" t="s">
        <v>1165</v>
      </c>
    </row>
    <row r="1372" spans="1:5">
      <c r="A1372" t="s">
        <v>21689</v>
      </c>
      <c r="B1372" t="s">
        <v>16</v>
      </c>
      <c r="C1372" t="s">
        <v>21690</v>
      </c>
      <c r="D1372" t="s">
        <v>21691</v>
      </c>
      <c r="E1372" t="s">
        <v>1165</v>
      </c>
    </row>
    <row r="1373" spans="1:5">
      <c r="A1373" t="s">
        <v>21692</v>
      </c>
      <c r="B1373" t="s">
        <v>16</v>
      </c>
      <c r="C1373" t="s">
        <v>21693</v>
      </c>
      <c r="D1373" t="s">
        <v>21694</v>
      </c>
      <c r="E1373" t="s">
        <v>1165</v>
      </c>
    </row>
    <row r="1374" spans="1:5">
      <c r="A1374" t="s">
        <v>21695</v>
      </c>
      <c r="B1374" t="s">
        <v>16</v>
      </c>
      <c r="C1374" t="s">
        <v>21696</v>
      </c>
      <c r="D1374" t="s">
        <v>21697</v>
      </c>
      <c r="E1374" t="s">
        <v>1165</v>
      </c>
    </row>
    <row r="1375" spans="1:5">
      <c r="A1375" t="s">
        <v>21698</v>
      </c>
      <c r="B1375" t="s">
        <v>16</v>
      </c>
      <c r="C1375" t="s">
        <v>21699</v>
      </c>
      <c r="D1375" t="s">
        <v>21700</v>
      </c>
      <c r="E1375" t="s">
        <v>1165</v>
      </c>
    </row>
    <row r="1376" spans="1:5">
      <c r="A1376" t="s">
        <v>21701</v>
      </c>
      <c r="B1376" t="s">
        <v>16</v>
      </c>
      <c r="C1376" t="s">
        <v>21702</v>
      </c>
      <c r="D1376" t="s">
        <v>21703</v>
      </c>
      <c r="E1376" t="s">
        <v>1165</v>
      </c>
    </row>
    <row r="1377" spans="1:5">
      <c r="A1377" t="s">
        <v>21704</v>
      </c>
      <c r="B1377" t="s">
        <v>16</v>
      </c>
      <c r="C1377" t="s">
        <v>21705</v>
      </c>
      <c r="D1377" t="s">
        <v>21706</v>
      </c>
      <c r="E1377" t="s">
        <v>1165</v>
      </c>
    </row>
    <row r="1378" spans="1:5">
      <c r="A1378" t="s">
        <v>21707</v>
      </c>
      <c r="B1378" t="s">
        <v>16</v>
      </c>
      <c r="C1378" t="s">
        <v>21708</v>
      </c>
      <c r="D1378" t="s">
        <v>21709</v>
      </c>
      <c r="E1378" t="s">
        <v>1165</v>
      </c>
    </row>
    <row r="1379" spans="1:5">
      <c r="A1379" t="s">
        <v>21710</v>
      </c>
      <c r="B1379" t="s">
        <v>16</v>
      </c>
      <c r="C1379" t="s">
        <v>21711</v>
      </c>
      <c r="D1379" t="s">
        <v>21712</v>
      </c>
      <c r="E1379" t="s">
        <v>1165</v>
      </c>
    </row>
    <row r="1380" spans="1:5">
      <c r="A1380" t="s">
        <v>21713</v>
      </c>
      <c r="B1380" t="s">
        <v>16</v>
      </c>
      <c r="C1380" t="s">
        <v>21714</v>
      </c>
      <c r="D1380" t="s">
        <v>21715</v>
      </c>
      <c r="E1380" t="s">
        <v>1165</v>
      </c>
    </row>
    <row r="1381" spans="1:5">
      <c r="A1381" t="s">
        <v>21716</v>
      </c>
      <c r="B1381" t="s">
        <v>16</v>
      </c>
      <c r="C1381" t="s">
        <v>21717</v>
      </c>
      <c r="D1381" t="s">
        <v>21718</v>
      </c>
      <c r="E1381" t="s">
        <v>1165</v>
      </c>
    </row>
    <row r="1382" spans="1:5">
      <c r="A1382" t="s">
        <v>21719</v>
      </c>
      <c r="B1382" t="s">
        <v>16</v>
      </c>
      <c r="C1382" t="s">
        <v>21720</v>
      </c>
      <c r="D1382" t="s">
        <v>21721</v>
      </c>
      <c r="E1382" t="s">
        <v>1165</v>
      </c>
    </row>
    <row r="1383" spans="1:5">
      <c r="A1383" t="s">
        <v>21722</v>
      </c>
      <c r="B1383" t="s">
        <v>16</v>
      </c>
      <c r="C1383" t="s">
        <v>21723</v>
      </c>
      <c r="D1383" t="s">
        <v>21724</v>
      </c>
      <c r="E1383" t="s">
        <v>1165</v>
      </c>
    </row>
    <row r="1384" spans="1:5">
      <c r="A1384" t="s">
        <v>21725</v>
      </c>
      <c r="B1384" t="s">
        <v>16</v>
      </c>
      <c r="C1384" t="s">
        <v>21726</v>
      </c>
      <c r="D1384" t="s">
        <v>21727</v>
      </c>
      <c r="E1384" t="s">
        <v>1165</v>
      </c>
    </row>
    <row r="1385" spans="1:5">
      <c r="A1385" t="s">
        <v>21728</v>
      </c>
      <c r="B1385" t="s">
        <v>16</v>
      </c>
      <c r="C1385" t="s">
        <v>21729</v>
      </c>
      <c r="D1385" t="s">
        <v>21730</v>
      </c>
      <c r="E1385" t="s">
        <v>1165</v>
      </c>
    </row>
    <row r="1386" spans="1:5">
      <c r="A1386" t="s">
        <v>21731</v>
      </c>
      <c r="B1386" t="s">
        <v>16</v>
      </c>
      <c r="C1386" t="s">
        <v>21732</v>
      </c>
      <c r="D1386" t="s">
        <v>21733</v>
      </c>
      <c r="E1386" t="s">
        <v>1165</v>
      </c>
    </row>
    <row r="1387" spans="1:5">
      <c r="A1387" t="s">
        <v>21734</v>
      </c>
      <c r="B1387" t="s">
        <v>16</v>
      </c>
      <c r="C1387" t="s">
        <v>21735</v>
      </c>
      <c r="D1387" t="s">
        <v>21736</v>
      </c>
      <c r="E1387" t="s">
        <v>1165</v>
      </c>
    </row>
    <row r="1388" spans="1:5">
      <c r="A1388" t="s">
        <v>21737</v>
      </c>
      <c r="B1388" t="s">
        <v>16</v>
      </c>
      <c r="C1388" t="s">
        <v>21738</v>
      </c>
      <c r="D1388" t="s">
        <v>21739</v>
      </c>
      <c r="E1388" t="s">
        <v>1165</v>
      </c>
    </row>
    <row r="1389" spans="1:5">
      <c r="A1389" t="s">
        <v>21740</v>
      </c>
      <c r="B1389" t="s">
        <v>16</v>
      </c>
      <c r="C1389" t="s">
        <v>21741</v>
      </c>
      <c r="D1389" t="s">
        <v>21742</v>
      </c>
      <c r="E1389" t="s">
        <v>1165</v>
      </c>
    </row>
    <row r="1390" spans="1:5">
      <c r="A1390" t="s">
        <v>21743</v>
      </c>
      <c r="B1390" t="s">
        <v>16</v>
      </c>
      <c r="C1390" t="s">
        <v>21744</v>
      </c>
      <c r="D1390" t="s">
        <v>21745</v>
      </c>
      <c r="E1390" t="s">
        <v>1165</v>
      </c>
    </row>
    <row r="1391" spans="1:5">
      <c r="A1391" t="s">
        <v>21746</v>
      </c>
      <c r="B1391" t="s">
        <v>16</v>
      </c>
      <c r="C1391" t="s">
        <v>21747</v>
      </c>
      <c r="D1391" t="s">
        <v>21748</v>
      </c>
      <c r="E1391" t="s">
        <v>1165</v>
      </c>
    </row>
    <row r="1392" spans="1:5">
      <c r="A1392" t="s">
        <v>21749</v>
      </c>
      <c r="B1392" t="s">
        <v>16</v>
      </c>
      <c r="C1392" t="s">
        <v>21750</v>
      </c>
      <c r="D1392" t="s">
        <v>21751</v>
      </c>
      <c r="E1392" t="s">
        <v>1165</v>
      </c>
    </row>
    <row r="1393" spans="1:5">
      <c r="A1393" t="s">
        <v>21752</v>
      </c>
      <c r="B1393" t="s">
        <v>16</v>
      </c>
      <c r="C1393" t="s">
        <v>21753</v>
      </c>
      <c r="D1393" t="s">
        <v>21754</v>
      </c>
      <c r="E1393" t="s">
        <v>1165</v>
      </c>
    </row>
    <row r="1394" spans="1:5">
      <c r="A1394" t="s">
        <v>21755</v>
      </c>
      <c r="B1394" t="s">
        <v>16</v>
      </c>
      <c r="C1394" t="s">
        <v>21756</v>
      </c>
      <c r="D1394" t="s">
        <v>21757</v>
      </c>
      <c r="E1394" t="s">
        <v>1165</v>
      </c>
    </row>
    <row r="1395" spans="1:5">
      <c r="A1395" t="s">
        <v>21758</v>
      </c>
      <c r="B1395" t="s">
        <v>16</v>
      </c>
      <c r="C1395" t="s">
        <v>21759</v>
      </c>
      <c r="D1395" t="s">
        <v>21760</v>
      </c>
      <c r="E1395" t="s">
        <v>1165</v>
      </c>
    </row>
    <row r="1396" spans="1:5">
      <c r="A1396" t="s">
        <v>21761</v>
      </c>
      <c r="B1396" t="s">
        <v>16</v>
      </c>
      <c r="C1396" t="s">
        <v>21762</v>
      </c>
      <c r="D1396" t="s">
        <v>21763</v>
      </c>
      <c r="E1396" t="s">
        <v>1165</v>
      </c>
    </row>
    <row r="1397" spans="1:5">
      <c r="A1397" t="s">
        <v>21764</v>
      </c>
      <c r="B1397" t="s">
        <v>16</v>
      </c>
      <c r="C1397" t="s">
        <v>21765</v>
      </c>
      <c r="D1397" t="s">
        <v>21766</v>
      </c>
      <c r="E1397" t="s">
        <v>1165</v>
      </c>
    </row>
    <row r="1398" spans="1:5">
      <c r="A1398" t="s">
        <v>21767</v>
      </c>
      <c r="B1398" t="s">
        <v>16</v>
      </c>
      <c r="C1398" t="s">
        <v>21768</v>
      </c>
      <c r="D1398" t="s">
        <v>21769</v>
      </c>
      <c r="E1398" t="s">
        <v>1165</v>
      </c>
    </row>
    <row r="1399" spans="1:5">
      <c r="A1399" t="s">
        <v>21770</v>
      </c>
      <c r="B1399" t="s">
        <v>16</v>
      </c>
      <c r="C1399" t="s">
        <v>21771</v>
      </c>
      <c r="D1399" t="s">
        <v>21772</v>
      </c>
      <c r="E1399" t="s">
        <v>1165</v>
      </c>
    </row>
    <row r="1400" spans="1:5">
      <c r="A1400" t="s">
        <v>21773</v>
      </c>
      <c r="B1400" t="s">
        <v>16</v>
      </c>
      <c r="C1400" t="s">
        <v>21774</v>
      </c>
      <c r="D1400" t="s">
        <v>21775</v>
      </c>
      <c r="E1400" t="s">
        <v>1165</v>
      </c>
    </row>
    <row r="1401" spans="1:5">
      <c r="A1401" t="s">
        <v>21776</v>
      </c>
      <c r="B1401" t="s">
        <v>16</v>
      </c>
      <c r="C1401" t="s">
        <v>21777</v>
      </c>
      <c r="D1401" t="s">
        <v>21778</v>
      </c>
      <c r="E1401" t="s">
        <v>1165</v>
      </c>
    </row>
    <row r="1402" spans="1:5">
      <c r="A1402" t="s">
        <v>21779</v>
      </c>
      <c r="B1402" t="s">
        <v>16</v>
      </c>
      <c r="C1402" t="s">
        <v>21780</v>
      </c>
      <c r="D1402" t="s">
        <v>21781</v>
      </c>
      <c r="E1402" t="s">
        <v>1165</v>
      </c>
    </row>
    <row r="1403" spans="1:5">
      <c r="A1403" t="s">
        <v>21782</v>
      </c>
      <c r="B1403" t="s">
        <v>16</v>
      </c>
      <c r="C1403" t="s">
        <v>21783</v>
      </c>
      <c r="D1403" t="s">
        <v>21784</v>
      </c>
      <c r="E1403" t="s">
        <v>1165</v>
      </c>
    </row>
    <row r="1404" spans="1:5">
      <c r="A1404" t="s">
        <v>21785</v>
      </c>
      <c r="B1404" t="s">
        <v>16</v>
      </c>
      <c r="C1404" t="s">
        <v>21786</v>
      </c>
      <c r="D1404" t="s">
        <v>21787</v>
      </c>
      <c r="E1404" t="s">
        <v>1165</v>
      </c>
    </row>
    <row r="1405" spans="1:5">
      <c r="A1405" t="s">
        <v>21788</v>
      </c>
      <c r="B1405" t="s">
        <v>16</v>
      </c>
      <c r="C1405" t="s">
        <v>21789</v>
      </c>
      <c r="D1405" t="s">
        <v>21790</v>
      </c>
      <c r="E1405" t="s">
        <v>1165</v>
      </c>
    </row>
    <row r="1406" spans="1:5">
      <c r="A1406" t="s">
        <v>21791</v>
      </c>
      <c r="B1406" t="s">
        <v>16</v>
      </c>
      <c r="C1406" t="s">
        <v>21792</v>
      </c>
      <c r="D1406" t="s">
        <v>21793</v>
      </c>
      <c r="E1406" t="s">
        <v>1165</v>
      </c>
    </row>
    <row r="1407" spans="1:5">
      <c r="A1407" t="s">
        <v>21794</v>
      </c>
      <c r="B1407" t="s">
        <v>16</v>
      </c>
      <c r="C1407" t="s">
        <v>21795</v>
      </c>
      <c r="D1407" t="s">
        <v>21796</v>
      </c>
      <c r="E1407" t="s">
        <v>1165</v>
      </c>
    </row>
    <row r="1408" spans="1:5">
      <c r="A1408" t="s">
        <v>21797</v>
      </c>
      <c r="B1408" t="s">
        <v>16</v>
      </c>
      <c r="C1408" t="s">
        <v>21798</v>
      </c>
      <c r="D1408" t="s">
        <v>21799</v>
      </c>
      <c r="E1408" t="s">
        <v>1165</v>
      </c>
    </row>
    <row r="1409" spans="1:5">
      <c r="A1409" t="s">
        <v>21800</v>
      </c>
      <c r="B1409" t="s">
        <v>16</v>
      </c>
      <c r="C1409" t="s">
        <v>21801</v>
      </c>
      <c r="D1409" t="s">
        <v>21802</v>
      </c>
      <c r="E1409" t="s">
        <v>1165</v>
      </c>
    </row>
    <row r="1410" spans="1:5">
      <c r="A1410" t="s">
        <v>21803</v>
      </c>
      <c r="B1410" t="s">
        <v>16</v>
      </c>
      <c r="D1410" t="s">
        <v>21804</v>
      </c>
      <c r="E1410" t="s">
        <v>1165</v>
      </c>
    </row>
    <row r="1411" spans="1:5">
      <c r="A1411" t="s">
        <v>21805</v>
      </c>
      <c r="B1411" t="s">
        <v>16</v>
      </c>
      <c r="C1411" t="s">
        <v>21806</v>
      </c>
      <c r="D1411" t="s">
        <v>21807</v>
      </c>
      <c r="E1411" t="s">
        <v>1165</v>
      </c>
    </row>
    <row r="1412" spans="1:5">
      <c r="A1412" t="s">
        <v>21808</v>
      </c>
      <c r="B1412" t="s">
        <v>16</v>
      </c>
      <c r="C1412" t="s">
        <v>21809</v>
      </c>
      <c r="D1412" t="s">
        <v>21810</v>
      </c>
      <c r="E1412" t="s">
        <v>1165</v>
      </c>
    </row>
    <row r="1413" spans="1:5">
      <c r="A1413" t="s">
        <v>21811</v>
      </c>
      <c r="B1413" t="s">
        <v>16</v>
      </c>
      <c r="C1413" t="s">
        <v>21812</v>
      </c>
      <c r="D1413" t="s">
        <v>21813</v>
      </c>
      <c r="E1413" t="s">
        <v>1165</v>
      </c>
    </row>
    <row r="1414" spans="1:5">
      <c r="A1414" t="s">
        <v>21814</v>
      </c>
      <c r="B1414" t="s">
        <v>16</v>
      </c>
      <c r="C1414" t="s">
        <v>21815</v>
      </c>
      <c r="D1414" t="s">
        <v>21816</v>
      </c>
      <c r="E1414" t="s">
        <v>1165</v>
      </c>
    </row>
    <row r="1415" spans="1:5">
      <c r="A1415" t="s">
        <v>21817</v>
      </c>
      <c r="B1415" t="s">
        <v>16</v>
      </c>
      <c r="C1415" t="s">
        <v>21818</v>
      </c>
      <c r="D1415" t="s">
        <v>21819</v>
      </c>
      <c r="E1415" t="s">
        <v>1165</v>
      </c>
    </row>
    <row r="1416" spans="1:5">
      <c r="A1416" t="s">
        <v>21820</v>
      </c>
      <c r="B1416" t="s">
        <v>16</v>
      </c>
      <c r="C1416" t="s">
        <v>21821</v>
      </c>
      <c r="D1416" t="s">
        <v>21822</v>
      </c>
      <c r="E1416" t="s">
        <v>1165</v>
      </c>
    </row>
    <row r="1417" spans="1:5">
      <c r="A1417" t="s">
        <v>21823</v>
      </c>
      <c r="B1417" t="s">
        <v>16</v>
      </c>
      <c r="C1417" t="s">
        <v>21824</v>
      </c>
      <c r="D1417" t="s">
        <v>21825</v>
      </c>
      <c r="E1417" t="s">
        <v>1165</v>
      </c>
    </row>
    <row r="1418" spans="1:5">
      <c r="A1418" t="s">
        <v>21826</v>
      </c>
      <c r="B1418" t="s">
        <v>16</v>
      </c>
      <c r="C1418" t="s">
        <v>21827</v>
      </c>
      <c r="D1418" t="s">
        <v>21828</v>
      </c>
      <c r="E1418" t="s">
        <v>1165</v>
      </c>
    </row>
    <row r="1419" spans="1:5">
      <c r="A1419" t="s">
        <v>21829</v>
      </c>
      <c r="B1419" t="s">
        <v>16</v>
      </c>
      <c r="C1419" t="s">
        <v>21830</v>
      </c>
      <c r="D1419" t="s">
        <v>21831</v>
      </c>
      <c r="E1419" t="s">
        <v>1165</v>
      </c>
    </row>
    <row r="1420" spans="1:5">
      <c r="A1420" t="s">
        <v>21832</v>
      </c>
      <c r="B1420" t="s">
        <v>16</v>
      </c>
      <c r="C1420" t="s">
        <v>21833</v>
      </c>
      <c r="D1420" t="s">
        <v>21834</v>
      </c>
      <c r="E1420" t="s">
        <v>1165</v>
      </c>
    </row>
    <row r="1421" spans="1:5">
      <c r="A1421" t="s">
        <v>21835</v>
      </c>
      <c r="B1421" t="s">
        <v>16</v>
      </c>
      <c r="C1421" t="s">
        <v>21836</v>
      </c>
      <c r="D1421" t="s">
        <v>21837</v>
      </c>
      <c r="E1421" t="s">
        <v>1165</v>
      </c>
    </row>
    <row r="1422" spans="1:5">
      <c r="A1422" t="s">
        <v>21838</v>
      </c>
      <c r="B1422" t="s">
        <v>16</v>
      </c>
      <c r="C1422" t="s">
        <v>21839</v>
      </c>
      <c r="D1422" t="s">
        <v>21840</v>
      </c>
      <c r="E1422" t="s">
        <v>1165</v>
      </c>
    </row>
    <row r="1423" spans="1:5">
      <c r="A1423" t="s">
        <v>21841</v>
      </c>
      <c r="B1423" t="s">
        <v>16</v>
      </c>
      <c r="C1423" t="s">
        <v>21842</v>
      </c>
      <c r="D1423" t="s">
        <v>21843</v>
      </c>
      <c r="E1423" t="s">
        <v>1165</v>
      </c>
    </row>
    <row r="1424" spans="1:5">
      <c r="A1424" t="s">
        <v>21844</v>
      </c>
      <c r="B1424" t="s">
        <v>16</v>
      </c>
      <c r="C1424" t="s">
        <v>21845</v>
      </c>
      <c r="D1424" t="s">
        <v>21846</v>
      </c>
      <c r="E1424" t="s">
        <v>1165</v>
      </c>
    </row>
    <row r="1425" spans="1:5">
      <c r="A1425" t="s">
        <v>21847</v>
      </c>
      <c r="B1425" t="s">
        <v>16</v>
      </c>
      <c r="C1425" t="s">
        <v>21848</v>
      </c>
      <c r="D1425" t="s">
        <v>21849</v>
      </c>
      <c r="E1425" t="s">
        <v>1165</v>
      </c>
    </row>
    <row r="1426" spans="1:5">
      <c r="A1426" t="s">
        <v>21850</v>
      </c>
      <c r="B1426" t="s">
        <v>16</v>
      </c>
      <c r="C1426" t="s">
        <v>21851</v>
      </c>
      <c r="D1426" t="s">
        <v>21852</v>
      </c>
      <c r="E1426" t="s">
        <v>1165</v>
      </c>
    </row>
    <row r="1427" spans="1:5">
      <c r="A1427" t="s">
        <v>21853</v>
      </c>
      <c r="B1427" t="s">
        <v>16</v>
      </c>
      <c r="C1427" t="s">
        <v>21854</v>
      </c>
      <c r="D1427" t="s">
        <v>21855</v>
      </c>
      <c r="E1427" t="s">
        <v>1165</v>
      </c>
    </row>
    <row r="1428" spans="1:5">
      <c r="A1428" t="s">
        <v>21856</v>
      </c>
      <c r="B1428" t="s">
        <v>16</v>
      </c>
      <c r="C1428" t="s">
        <v>21857</v>
      </c>
      <c r="D1428" t="s">
        <v>21858</v>
      </c>
      <c r="E1428" t="s">
        <v>1165</v>
      </c>
    </row>
    <row r="1429" spans="1:5">
      <c r="A1429" t="s">
        <v>21859</v>
      </c>
      <c r="B1429" t="s">
        <v>16</v>
      </c>
      <c r="C1429" t="s">
        <v>21860</v>
      </c>
      <c r="D1429" t="s">
        <v>21861</v>
      </c>
      <c r="E1429" t="s">
        <v>1165</v>
      </c>
    </row>
    <row r="1430" spans="1:5">
      <c r="A1430" t="s">
        <v>21862</v>
      </c>
      <c r="B1430" t="s">
        <v>16</v>
      </c>
      <c r="C1430" t="s">
        <v>21863</v>
      </c>
      <c r="D1430" t="s">
        <v>21864</v>
      </c>
      <c r="E1430" t="s">
        <v>1165</v>
      </c>
    </row>
    <row r="1431" spans="1:5">
      <c r="A1431" t="s">
        <v>21865</v>
      </c>
      <c r="B1431" t="s">
        <v>16</v>
      </c>
      <c r="C1431" t="s">
        <v>21866</v>
      </c>
      <c r="D1431" t="s">
        <v>21867</v>
      </c>
      <c r="E1431" t="s">
        <v>1165</v>
      </c>
    </row>
    <row r="1432" spans="1:5">
      <c r="A1432" t="s">
        <v>21868</v>
      </c>
      <c r="B1432" t="s">
        <v>16</v>
      </c>
      <c r="C1432" t="s">
        <v>21869</v>
      </c>
      <c r="D1432" t="s">
        <v>21870</v>
      </c>
      <c r="E1432" t="s">
        <v>1165</v>
      </c>
    </row>
    <row r="1433" spans="1:5">
      <c r="A1433" t="s">
        <v>21871</v>
      </c>
      <c r="B1433" t="s">
        <v>16</v>
      </c>
      <c r="C1433" t="s">
        <v>21872</v>
      </c>
      <c r="D1433" t="s">
        <v>21873</v>
      </c>
      <c r="E1433" t="s">
        <v>1165</v>
      </c>
    </row>
    <row r="1434" spans="1:5">
      <c r="A1434" t="s">
        <v>21874</v>
      </c>
      <c r="B1434" t="s">
        <v>16</v>
      </c>
      <c r="C1434" t="s">
        <v>21875</v>
      </c>
      <c r="D1434" t="s">
        <v>21876</v>
      </c>
      <c r="E1434" t="s">
        <v>1165</v>
      </c>
    </row>
    <row r="1435" spans="1:5">
      <c r="A1435" t="s">
        <v>21877</v>
      </c>
      <c r="B1435" t="s">
        <v>16</v>
      </c>
      <c r="C1435" t="s">
        <v>21878</v>
      </c>
      <c r="D1435" t="s">
        <v>21879</v>
      </c>
      <c r="E1435" t="s">
        <v>1165</v>
      </c>
    </row>
    <row r="1436" spans="1:5">
      <c r="A1436" t="s">
        <v>21880</v>
      </c>
      <c r="B1436" t="s">
        <v>16</v>
      </c>
      <c r="C1436" t="s">
        <v>21881</v>
      </c>
      <c r="D1436" t="s">
        <v>21882</v>
      </c>
      <c r="E1436" t="s">
        <v>1165</v>
      </c>
    </row>
    <row r="1437" spans="1:5">
      <c r="A1437" t="s">
        <v>21883</v>
      </c>
      <c r="B1437" t="s">
        <v>16</v>
      </c>
      <c r="C1437" t="s">
        <v>21884</v>
      </c>
      <c r="D1437" t="s">
        <v>21885</v>
      </c>
      <c r="E1437" t="s">
        <v>1165</v>
      </c>
    </row>
    <row r="1438" spans="1:5">
      <c r="A1438" t="s">
        <v>21886</v>
      </c>
      <c r="B1438" t="s">
        <v>16</v>
      </c>
      <c r="C1438" t="s">
        <v>21887</v>
      </c>
      <c r="D1438" t="s">
        <v>21888</v>
      </c>
      <c r="E1438" t="s">
        <v>1165</v>
      </c>
    </row>
    <row r="1439" spans="1:5">
      <c r="A1439" t="s">
        <v>21889</v>
      </c>
      <c r="B1439" t="s">
        <v>16</v>
      </c>
      <c r="C1439" t="s">
        <v>21890</v>
      </c>
      <c r="D1439" t="s">
        <v>21891</v>
      </c>
      <c r="E1439" t="s">
        <v>1165</v>
      </c>
    </row>
    <row r="1440" spans="1:5">
      <c r="A1440" t="s">
        <v>21892</v>
      </c>
      <c r="B1440" t="s">
        <v>16</v>
      </c>
      <c r="C1440" t="s">
        <v>21893</v>
      </c>
      <c r="D1440" t="s">
        <v>21894</v>
      </c>
      <c r="E1440" t="s">
        <v>1165</v>
      </c>
    </row>
    <row r="1441" spans="1:5">
      <c r="A1441" t="s">
        <v>21895</v>
      </c>
      <c r="B1441" t="s">
        <v>16</v>
      </c>
      <c r="C1441" t="s">
        <v>21896</v>
      </c>
      <c r="D1441" t="s">
        <v>21897</v>
      </c>
      <c r="E1441" t="s">
        <v>1165</v>
      </c>
    </row>
    <row r="1442" spans="1:5">
      <c r="A1442" t="s">
        <v>21898</v>
      </c>
      <c r="B1442" t="s">
        <v>16</v>
      </c>
      <c r="C1442" t="s">
        <v>21899</v>
      </c>
      <c r="D1442" t="s">
        <v>21900</v>
      </c>
      <c r="E1442" t="s">
        <v>1165</v>
      </c>
    </row>
    <row r="1443" spans="1:5">
      <c r="A1443" t="s">
        <v>21901</v>
      </c>
      <c r="B1443" t="s">
        <v>16</v>
      </c>
      <c r="C1443" t="s">
        <v>21902</v>
      </c>
      <c r="D1443" t="s">
        <v>21903</v>
      </c>
      <c r="E1443" t="s">
        <v>1165</v>
      </c>
    </row>
    <row r="1444" spans="1:5">
      <c r="A1444" t="s">
        <v>21904</v>
      </c>
      <c r="B1444" t="s">
        <v>16</v>
      </c>
      <c r="C1444" t="s">
        <v>21905</v>
      </c>
      <c r="D1444" t="s">
        <v>21906</v>
      </c>
      <c r="E1444" t="s">
        <v>1165</v>
      </c>
    </row>
    <row r="1445" spans="1:5">
      <c r="A1445" t="s">
        <v>21907</v>
      </c>
      <c r="B1445" t="s">
        <v>16</v>
      </c>
      <c r="C1445" t="s">
        <v>21908</v>
      </c>
      <c r="D1445" t="s">
        <v>21909</v>
      </c>
      <c r="E1445" t="s">
        <v>1165</v>
      </c>
    </row>
    <row r="1446" spans="1:5">
      <c r="A1446" t="s">
        <v>21910</v>
      </c>
      <c r="B1446" t="s">
        <v>16</v>
      </c>
      <c r="C1446" t="s">
        <v>21911</v>
      </c>
      <c r="D1446" t="s">
        <v>21912</v>
      </c>
      <c r="E1446" t="s">
        <v>1165</v>
      </c>
    </row>
    <row r="1447" spans="1:5">
      <c r="A1447" t="s">
        <v>21913</v>
      </c>
      <c r="B1447" t="s">
        <v>16</v>
      </c>
      <c r="C1447" t="s">
        <v>21914</v>
      </c>
      <c r="D1447" t="s">
        <v>21915</v>
      </c>
      <c r="E1447" t="s">
        <v>1165</v>
      </c>
    </row>
    <row r="1448" spans="1:5">
      <c r="A1448" t="s">
        <v>21916</v>
      </c>
      <c r="B1448" t="s">
        <v>16</v>
      </c>
      <c r="C1448" t="s">
        <v>21917</v>
      </c>
      <c r="D1448" t="s">
        <v>21918</v>
      </c>
      <c r="E1448" t="s">
        <v>1165</v>
      </c>
    </row>
    <row r="1449" spans="1:5">
      <c r="A1449" t="s">
        <v>21919</v>
      </c>
      <c r="B1449" t="s">
        <v>16</v>
      </c>
      <c r="C1449" t="s">
        <v>21920</v>
      </c>
      <c r="D1449" t="s">
        <v>21921</v>
      </c>
      <c r="E1449" t="s">
        <v>1165</v>
      </c>
    </row>
    <row r="1450" spans="1:5">
      <c r="A1450" t="s">
        <v>21922</v>
      </c>
      <c r="B1450" t="s">
        <v>16</v>
      </c>
      <c r="C1450" t="s">
        <v>21923</v>
      </c>
      <c r="D1450" t="s">
        <v>21924</v>
      </c>
      <c r="E1450" t="s">
        <v>1165</v>
      </c>
    </row>
    <row r="1451" spans="1:5">
      <c r="A1451" t="s">
        <v>21925</v>
      </c>
      <c r="B1451" t="s">
        <v>16</v>
      </c>
      <c r="C1451" t="s">
        <v>21926</v>
      </c>
      <c r="D1451" t="s">
        <v>21927</v>
      </c>
      <c r="E1451" t="s">
        <v>1165</v>
      </c>
    </row>
    <row r="1452" spans="1:5">
      <c r="A1452" t="s">
        <v>21928</v>
      </c>
      <c r="B1452" t="s">
        <v>16</v>
      </c>
      <c r="C1452" t="s">
        <v>21929</v>
      </c>
      <c r="D1452" t="s">
        <v>21930</v>
      </c>
      <c r="E1452" t="s">
        <v>1165</v>
      </c>
    </row>
    <row r="1453" spans="1:5">
      <c r="A1453" t="s">
        <v>21931</v>
      </c>
      <c r="B1453" t="s">
        <v>16</v>
      </c>
      <c r="C1453" t="s">
        <v>21932</v>
      </c>
      <c r="D1453" t="s">
        <v>21933</v>
      </c>
      <c r="E1453" t="s">
        <v>1165</v>
      </c>
    </row>
    <row r="1454" spans="1:5">
      <c r="A1454" t="s">
        <v>21934</v>
      </c>
      <c r="B1454" t="s">
        <v>16</v>
      </c>
      <c r="C1454" t="s">
        <v>21935</v>
      </c>
      <c r="D1454" t="s">
        <v>21936</v>
      </c>
      <c r="E1454" t="s">
        <v>1165</v>
      </c>
    </row>
    <row r="1455" spans="1:5">
      <c r="A1455" t="s">
        <v>21937</v>
      </c>
      <c r="B1455" t="s">
        <v>16</v>
      </c>
      <c r="C1455" t="s">
        <v>21938</v>
      </c>
      <c r="D1455" t="s">
        <v>21939</v>
      </c>
      <c r="E1455" t="s">
        <v>1165</v>
      </c>
    </row>
    <row r="1456" spans="1:5">
      <c r="A1456" t="s">
        <v>21940</v>
      </c>
      <c r="B1456" t="s">
        <v>16</v>
      </c>
      <c r="C1456" t="s">
        <v>21941</v>
      </c>
      <c r="D1456" t="s">
        <v>21942</v>
      </c>
      <c r="E1456" t="s">
        <v>1165</v>
      </c>
    </row>
    <row r="1457" spans="1:5">
      <c r="A1457" t="s">
        <v>21943</v>
      </c>
      <c r="B1457" t="s">
        <v>16</v>
      </c>
      <c r="C1457" t="s">
        <v>21944</v>
      </c>
      <c r="D1457" t="s">
        <v>21945</v>
      </c>
      <c r="E1457" t="s">
        <v>1165</v>
      </c>
    </row>
    <row r="1458" spans="1:5">
      <c r="A1458" t="s">
        <v>21946</v>
      </c>
      <c r="B1458" t="s">
        <v>16</v>
      </c>
      <c r="C1458" t="s">
        <v>21947</v>
      </c>
      <c r="D1458" t="s">
        <v>21948</v>
      </c>
      <c r="E1458" t="s">
        <v>1165</v>
      </c>
    </row>
    <row r="1459" spans="1:5">
      <c r="A1459" t="s">
        <v>21949</v>
      </c>
      <c r="B1459" t="s">
        <v>16</v>
      </c>
      <c r="C1459" t="s">
        <v>21950</v>
      </c>
      <c r="D1459" t="s">
        <v>21951</v>
      </c>
      <c r="E1459" t="s">
        <v>1165</v>
      </c>
    </row>
    <row r="1460" spans="1:5">
      <c r="A1460" t="s">
        <v>21952</v>
      </c>
      <c r="B1460" t="s">
        <v>16</v>
      </c>
      <c r="C1460" t="s">
        <v>21953</v>
      </c>
      <c r="D1460" t="s">
        <v>21954</v>
      </c>
      <c r="E1460" t="s">
        <v>1165</v>
      </c>
    </row>
    <row r="1461" spans="1:5">
      <c r="A1461" t="s">
        <v>21955</v>
      </c>
      <c r="B1461" t="s">
        <v>16</v>
      </c>
      <c r="C1461" t="s">
        <v>21956</v>
      </c>
      <c r="D1461" t="s">
        <v>21957</v>
      </c>
      <c r="E1461" t="s">
        <v>1165</v>
      </c>
    </row>
    <row r="1462" spans="1:5">
      <c r="A1462" t="s">
        <v>21958</v>
      </c>
      <c r="B1462" t="s">
        <v>16</v>
      </c>
      <c r="C1462" t="s">
        <v>21959</v>
      </c>
      <c r="D1462" t="s">
        <v>21960</v>
      </c>
      <c r="E1462" t="s">
        <v>1165</v>
      </c>
    </row>
    <row r="1463" spans="1:5">
      <c r="A1463" t="s">
        <v>21961</v>
      </c>
      <c r="B1463" t="s">
        <v>16</v>
      </c>
      <c r="C1463" t="s">
        <v>21962</v>
      </c>
      <c r="D1463" t="s">
        <v>21963</v>
      </c>
      <c r="E1463" t="s">
        <v>1165</v>
      </c>
    </row>
    <row r="1464" spans="1:5">
      <c r="A1464" t="s">
        <v>21964</v>
      </c>
      <c r="B1464" t="s">
        <v>16</v>
      </c>
      <c r="C1464" t="s">
        <v>21965</v>
      </c>
      <c r="D1464" t="s">
        <v>21966</v>
      </c>
      <c r="E1464" t="s">
        <v>1165</v>
      </c>
    </row>
    <row r="1465" spans="1:5">
      <c r="A1465" t="s">
        <v>21967</v>
      </c>
      <c r="B1465" t="s">
        <v>16</v>
      </c>
      <c r="C1465" t="s">
        <v>21968</v>
      </c>
      <c r="D1465" t="s">
        <v>21969</v>
      </c>
      <c r="E1465" t="s">
        <v>1165</v>
      </c>
    </row>
    <row r="1466" spans="1:5">
      <c r="A1466" t="s">
        <v>21970</v>
      </c>
      <c r="B1466" t="s">
        <v>16</v>
      </c>
      <c r="C1466" t="s">
        <v>21971</v>
      </c>
      <c r="D1466" t="s">
        <v>21972</v>
      </c>
      <c r="E1466" t="s">
        <v>1165</v>
      </c>
    </row>
    <row r="1467" spans="1:5">
      <c r="A1467" t="s">
        <v>21973</v>
      </c>
      <c r="B1467" t="s">
        <v>16</v>
      </c>
      <c r="C1467" t="s">
        <v>21974</v>
      </c>
      <c r="D1467" t="s">
        <v>21975</v>
      </c>
      <c r="E1467" t="s">
        <v>1165</v>
      </c>
    </row>
    <row r="1468" spans="1:5">
      <c r="A1468" t="s">
        <v>21976</v>
      </c>
      <c r="B1468" t="s">
        <v>16</v>
      </c>
      <c r="C1468" t="s">
        <v>21977</v>
      </c>
      <c r="D1468" t="s">
        <v>21978</v>
      </c>
      <c r="E1468" t="s">
        <v>1165</v>
      </c>
    </row>
    <row r="1469" spans="1:5">
      <c r="A1469" t="s">
        <v>21979</v>
      </c>
      <c r="B1469" t="s">
        <v>16</v>
      </c>
      <c r="C1469" t="s">
        <v>21980</v>
      </c>
      <c r="D1469" t="s">
        <v>21981</v>
      </c>
      <c r="E1469" t="s">
        <v>1165</v>
      </c>
    </row>
    <row r="1470" spans="1:5">
      <c r="A1470" t="s">
        <v>21982</v>
      </c>
      <c r="B1470" t="s">
        <v>16</v>
      </c>
      <c r="C1470" t="s">
        <v>21983</v>
      </c>
      <c r="D1470" t="s">
        <v>21984</v>
      </c>
      <c r="E1470" t="s">
        <v>1165</v>
      </c>
    </row>
    <row r="1471" spans="1:5">
      <c r="A1471" t="s">
        <v>21985</v>
      </c>
      <c r="B1471" t="s">
        <v>16</v>
      </c>
      <c r="C1471" t="s">
        <v>21986</v>
      </c>
      <c r="D1471" t="s">
        <v>21987</v>
      </c>
      <c r="E1471" t="s">
        <v>1165</v>
      </c>
    </row>
    <row r="1472" spans="1:5">
      <c r="A1472" t="s">
        <v>21988</v>
      </c>
      <c r="B1472" t="s">
        <v>16</v>
      </c>
      <c r="C1472" t="s">
        <v>21989</v>
      </c>
      <c r="D1472" t="s">
        <v>21990</v>
      </c>
      <c r="E1472" t="s">
        <v>1165</v>
      </c>
    </row>
    <row r="1473" spans="1:5">
      <c r="A1473" t="s">
        <v>21991</v>
      </c>
      <c r="B1473" t="s">
        <v>16</v>
      </c>
      <c r="C1473" t="s">
        <v>21992</v>
      </c>
      <c r="D1473" t="s">
        <v>21993</v>
      </c>
      <c r="E1473" t="s">
        <v>1165</v>
      </c>
    </row>
    <row r="1474" spans="1:5">
      <c r="A1474" t="s">
        <v>21994</v>
      </c>
      <c r="B1474" t="s">
        <v>16</v>
      </c>
      <c r="C1474" t="s">
        <v>21995</v>
      </c>
      <c r="D1474" t="s">
        <v>21996</v>
      </c>
      <c r="E1474" t="s">
        <v>1165</v>
      </c>
    </row>
    <row r="1475" spans="1:5">
      <c r="A1475" t="s">
        <v>21997</v>
      </c>
      <c r="B1475" t="s">
        <v>16</v>
      </c>
      <c r="C1475" t="s">
        <v>21998</v>
      </c>
      <c r="D1475" t="s">
        <v>21999</v>
      </c>
      <c r="E1475" t="s">
        <v>1165</v>
      </c>
    </row>
    <row r="1476" spans="1:5">
      <c r="A1476" t="s">
        <v>22000</v>
      </c>
      <c r="B1476" t="s">
        <v>16</v>
      </c>
      <c r="C1476" t="s">
        <v>22001</v>
      </c>
      <c r="D1476" t="s">
        <v>22002</v>
      </c>
      <c r="E1476" t="s">
        <v>1165</v>
      </c>
    </row>
    <row r="1477" spans="1:5">
      <c r="A1477" t="s">
        <v>22003</v>
      </c>
      <c r="B1477" t="s">
        <v>16</v>
      </c>
      <c r="C1477" t="s">
        <v>22004</v>
      </c>
      <c r="D1477" t="s">
        <v>22005</v>
      </c>
      <c r="E1477" t="s">
        <v>1165</v>
      </c>
    </row>
    <row r="1478" spans="1:5">
      <c r="A1478" t="s">
        <v>22006</v>
      </c>
      <c r="B1478" t="s">
        <v>16</v>
      </c>
      <c r="C1478" t="s">
        <v>22007</v>
      </c>
      <c r="D1478" t="s">
        <v>22008</v>
      </c>
      <c r="E1478" t="s">
        <v>1165</v>
      </c>
    </row>
    <row r="1479" spans="1:5">
      <c r="A1479" t="s">
        <v>22009</v>
      </c>
      <c r="B1479" t="s">
        <v>16</v>
      </c>
      <c r="C1479" t="s">
        <v>22010</v>
      </c>
      <c r="D1479" t="s">
        <v>22011</v>
      </c>
      <c r="E1479" t="s">
        <v>1165</v>
      </c>
    </row>
    <row r="1480" spans="1:5">
      <c r="A1480" t="s">
        <v>22012</v>
      </c>
      <c r="B1480" t="s">
        <v>16</v>
      </c>
      <c r="C1480" t="s">
        <v>22013</v>
      </c>
      <c r="D1480" t="s">
        <v>22014</v>
      </c>
      <c r="E1480" t="s">
        <v>1165</v>
      </c>
    </row>
    <row r="1481" spans="1:5">
      <c r="A1481" t="s">
        <v>22015</v>
      </c>
      <c r="B1481" t="s">
        <v>16</v>
      </c>
      <c r="C1481" t="s">
        <v>22016</v>
      </c>
      <c r="D1481" t="s">
        <v>22017</v>
      </c>
      <c r="E1481" t="s">
        <v>1165</v>
      </c>
    </row>
    <row r="1482" spans="1:5">
      <c r="A1482" t="s">
        <v>22018</v>
      </c>
      <c r="B1482" t="s">
        <v>16</v>
      </c>
      <c r="C1482" t="s">
        <v>22019</v>
      </c>
      <c r="D1482" t="s">
        <v>22020</v>
      </c>
      <c r="E1482" t="s">
        <v>1165</v>
      </c>
    </row>
    <row r="1483" spans="1:5">
      <c r="A1483" t="s">
        <v>22021</v>
      </c>
      <c r="B1483" t="s">
        <v>16</v>
      </c>
      <c r="C1483" t="s">
        <v>22022</v>
      </c>
      <c r="D1483" t="s">
        <v>22023</v>
      </c>
      <c r="E1483" t="s">
        <v>1165</v>
      </c>
    </row>
    <row r="1484" spans="1:5">
      <c r="A1484" t="s">
        <v>22024</v>
      </c>
      <c r="B1484" t="s">
        <v>16</v>
      </c>
      <c r="C1484" t="s">
        <v>22025</v>
      </c>
      <c r="D1484" t="s">
        <v>22026</v>
      </c>
      <c r="E1484" t="s">
        <v>1165</v>
      </c>
    </row>
    <row r="1485" spans="1:5">
      <c r="A1485" t="s">
        <v>22027</v>
      </c>
      <c r="B1485" t="s">
        <v>16</v>
      </c>
      <c r="C1485" t="s">
        <v>22028</v>
      </c>
      <c r="D1485" t="s">
        <v>22029</v>
      </c>
      <c r="E1485" t="s">
        <v>1165</v>
      </c>
    </row>
    <row r="1486" spans="1:5">
      <c r="A1486" t="s">
        <v>22030</v>
      </c>
      <c r="B1486" t="s">
        <v>16</v>
      </c>
      <c r="C1486" t="s">
        <v>22031</v>
      </c>
      <c r="D1486" t="s">
        <v>22032</v>
      </c>
      <c r="E1486" t="s">
        <v>1165</v>
      </c>
    </row>
    <row r="1487" spans="1:5">
      <c r="A1487" t="s">
        <v>22033</v>
      </c>
      <c r="B1487" t="s">
        <v>16</v>
      </c>
      <c r="C1487" t="s">
        <v>22034</v>
      </c>
      <c r="D1487" t="s">
        <v>22035</v>
      </c>
      <c r="E1487" t="s">
        <v>1165</v>
      </c>
    </row>
    <row r="1488" spans="1:5">
      <c r="A1488" t="s">
        <v>22036</v>
      </c>
      <c r="B1488" t="s">
        <v>16</v>
      </c>
      <c r="C1488" t="s">
        <v>22037</v>
      </c>
      <c r="D1488" t="s">
        <v>22038</v>
      </c>
      <c r="E1488" t="s">
        <v>1165</v>
      </c>
    </row>
    <row r="1489" spans="1:5">
      <c r="A1489" t="s">
        <v>22039</v>
      </c>
      <c r="B1489" t="s">
        <v>16</v>
      </c>
      <c r="C1489" t="s">
        <v>22040</v>
      </c>
      <c r="D1489" t="s">
        <v>22041</v>
      </c>
      <c r="E1489" t="s">
        <v>1165</v>
      </c>
    </row>
    <row r="1490" spans="1:5">
      <c r="A1490" t="s">
        <v>22042</v>
      </c>
      <c r="B1490" t="s">
        <v>16</v>
      </c>
      <c r="C1490" t="s">
        <v>22043</v>
      </c>
      <c r="D1490" t="s">
        <v>22044</v>
      </c>
      <c r="E1490" t="s">
        <v>1165</v>
      </c>
    </row>
    <row r="1491" spans="1:5">
      <c r="A1491" t="s">
        <v>22045</v>
      </c>
      <c r="B1491" t="s">
        <v>16</v>
      </c>
      <c r="C1491" t="s">
        <v>22046</v>
      </c>
      <c r="D1491" t="s">
        <v>22047</v>
      </c>
      <c r="E1491" t="s">
        <v>1165</v>
      </c>
    </row>
    <row r="1492" spans="1:5">
      <c r="A1492" t="s">
        <v>22048</v>
      </c>
      <c r="B1492" t="s">
        <v>16</v>
      </c>
      <c r="C1492" t="s">
        <v>22049</v>
      </c>
      <c r="D1492" t="s">
        <v>22050</v>
      </c>
      <c r="E1492" t="s">
        <v>1165</v>
      </c>
    </row>
    <row r="1493" spans="1:5">
      <c r="A1493" t="s">
        <v>22051</v>
      </c>
      <c r="B1493" t="s">
        <v>16</v>
      </c>
      <c r="C1493" t="s">
        <v>22052</v>
      </c>
      <c r="D1493" t="s">
        <v>22053</v>
      </c>
      <c r="E1493" t="s">
        <v>1165</v>
      </c>
    </row>
    <row r="1494" spans="1:5">
      <c r="A1494" t="s">
        <v>22054</v>
      </c>
      <c r="B1494" t="s">
        <v>16</v>
      </c>
      <c r="C1494" t="s">
        <v>22055</v>
      </c>
      <c r="D1494" t="s">
        <v>22056</v>
      </c>
      <c r="E1494" t="s">
        <v>1165</v>
      </c>
    </row>
    <row r="1495" spans="1:5">
      <c r="A1495" t="s">
        <v>22057</v>
      </c>
      <c r="B1495" t="s">
        <v>16</v>
      </c>
      <c r="C1495" t="s">
        <v>22058</v>
      </c>
      <c r="D1495" t="s">
        <v>22059</v>
      </c>
      <c r="E1495" t="s">
        <v>1165</v>
      </c>
    </row>
    <row r="1496" spans="1:5">
      <c r="A1496" t="s">
        <v>22060</v>
      </c>
      <c r="B1496" t="s">
        <v>16</v>
      </c>
      <c r="C1496" t="s">
        <v>22061</v>
      </c>
      <c r="D1496" t="s">
        <v>22062</v>
      </c>
      <c r="E1496" t="s">
        <v>1165</v>
      </c>
    </row>
    <row r="1497" spans="1:5">
      <c r="A1497" t="s">
        <v>22063</v>
      </c>
      <c r="B1497" t="s">
        <v>16</v>
      </c>
      <c r="C1497" t="s">
        <v>22064</v>
      </c>
      <c r="D1497" t="s">
        <v>22065</v>
      </c>
      <c r="E1497" t="s">
        <v>1165</v>
      </c>
    </row>
    <row r="1498" spans="1:5">
      <c r="A1498" t="s">
        <v>22066</v>
      </c>
      <c r="B1498" t="s">
        <v>16</v>
      </c>
      <c r="C1498" t="s">
        <v>22067</v>
      </c>
      <c r="D1498" t="s">
        <v>22068</v>
      </c>
      <c r="E1498" t="s">
        <v>1165</v>
      </c>
    </row>
    <row r="1499" spans="1:5">
      <c r="A1499" t="s">
        <v>22069</v>
      </c>
      <c r="B1499" t="s">
        <v>16</v>
      </c>
      <c r="C1499" t="s">
        <v>22070</v>
      </c>
      <c r="D1499" t="s">
        <v>22071</v>
      </c>
      <c r="E1499" t="s">
        <v>1165</v>
      </c>
    </row>
    <row r="1500" spans="1:5">
      <c r="A1500" t="s">
        <v>22072</v>
      </c>
      <c r="B1500" t="s">
        <v>16</v>
      </c>
      <c r="C1500" t="s">
        <v>22073</v>
      </c>
      <c r="D1500" t="s">
        <v>22074</v>
      </c>
      <c r="E1500" t="s">
        <v>1165</v>
      </c>
    </row>
    <row r="1501" spans="1:5">
      <c r="A1501" t="s">
        <v>22075</v>
      </c>
      <c r="B1501" t="s">
        <v>16</v>
      </c>
      <c r="C1501" t="s">
        <v>22076</v>
      </c>
      <c r="D1501" t="s">
        <v>22077</v>
      </c>
      <c r="E1501" t="s">
        <v>1165</v>
      </c>
    </row>
    <row r="1502" spans="1:5">
      <c r="A1502" t="s">
        <v>22078</v>
      </c>
      <c r="B1502" t="s">
        <v>16</v>
      </c>
      <c r="C1502" t="s">
        <v>22079</v>
      </c>
      <c r="D1502" t="s">
        <v>22080</v>
      </c>
      <c r="E1502" t="s">
        <v>1165</v>
      </c>
    </row>
    <row r="1503" spans="1:5">
      <c r="A1503" t="s">
        <v>22081</v>
      </c>
      <c r="B1503" t="s">
        <v>16</v>
      </c>
      <c r="C1503" t="s">
        <v>22082</v>
      </c>
      <c r="D1503" t="s">
        <v>22083</v>
      </c>
      <c r="E1503" t="s">
        <v>1165</v>
      </c>
    </row>
    <row r="1504" spans="1:5">
      <c r="A1504" t="s">
        <v>22084</v>
      </c>
      <c r="B1504" t="s">
        <v>16</v>
      </c>
      <c r="C1504" t="s">
        <v>22085</v>
      </c>
      <c r="D1504" t="s">
        <v>22086</v>
      </c>
      <c r="E1504" t="s">
        <v>1165</v>
      </c>
    </row>
    <row r="1505" spans="1:5">
      <c r="A1505" t="s">
        <v>22087</v>
      </c>
      <c r="B1505" t="s">
        <v>16</v>
      </c>
      <c r="C1505" t="s">
        <v>22088</v>
      </c>
      <c r="D1505" t="s">
        <v>22089</v>
      </c>
      <c r="E1505" t="s">
        <v>1165</v>
      </c>
    </row>
    <row r="1506" spans="1:5">
      <c r="A1506" t="s">
        <v>22090</v>
      </c>
      <c r="B1506" t="s">
        <v>16</v>
      </c>
      <c r="C1506" t="s">
        <v>22091</v>
      </c>
      <c r="D1506" t="s">
        <v>22092</v>
      </c>
      <c r="E1506" t="s">
        <v>1165</v>
      </c>
    </row>
    <row r="1507" spans="1:5">
      <c r="A1507" t="s">
        <v>22093</v>
      </c>
      <c r="B1507" t="s">
        <v>16</v>
      </c>
      <c r="C1507" t="s">
        <v>22094</v>
      </c>
      <c r="D1507" t="s">
        <v>22095</v>
      </c>
      <c r="E1507" t="s">
        <v>1165</v>
      </c>
    </row>
    <row r="1508" spans="1:5">
      <c r="A1508" t="s">
        <v>22096</v>
      </c>
      <c r="B1508" t="s">
        <v>16</v>
      </c>
      <c r="C1508" t="s">
        <v>22097</v>
      </c>
      <c r="D1508" t="s">
        <v>22098</v>
      </c>
      <c r="E1508" t="s">
        <v>1165</v>
      </c>
    </row>
    <row r="1509" spans="1:5">
      <c r="A1509" t="s">
        <v>22099</v>
      </c>
      <c r="B1509" t="s">
        <v>16</v>
      </c>
      <c r="C1509" t="s">
        <v>22100</v>
      </c>
      <c r="D1509" t="s">
        <v>22101</v>
      </c>
      <c r="E1509" t="s">
        <v>1165</v>
      </c>
    </row>
    <row r="1510" spans="1:5">
      <c r="A1510" t="s">
        <v>22102</v>
      </c>
      <c r="B1510" t="s">
        <v>16</v>
      </c>
      <c r="C1510" t="s">
        <v>22103</v>
      </c>
      <c r="D1510" t="s">
        <v>22104</v>
      </c>
      <c r="E1510" t="s">
        <v>1165</v>
      </c>
    </row>
    <row r="1511" spans="1:5">
      <c r="A1511" t="s">
        <v>22105</v>
      </c>
      <c r="B1511" t="s">
        <v>16</v>
      </c>
      <c r="C1511" t="s">
        <v>22106</v>
      </c>
      <c r="D1511" t="s">
        <v>22107</v>
      </c>
      <c r="E1511" t="s">
        <v>1165</v>
      </c>
    </row>
    <row r="1512" spans="1:5">
      <c r="A1512" t="s">
        <v>22108</v>
      </c>
      <c r="B1512" t="s">
        <v>16</v>
      </c>
      <c r="C1512" t="s">
        <v>22109</v>
      </c>
      <c r="D1512" t="s">
        <v>22110</v>
      </c>
      <c r="E1512" t="s">
        <v>1165</v>
      </c>
    </row>
    <row r="1513" spans="1:5">
      <c r="A1513" t="s">
        <v>22111</v>
      </c>
      <c r="B1513" t="s">
        <v>16</v>
      </c>
      <c r="C1513" t="s">
        <v>22112</v>
      </c>
      <c r="D1513" t="s">
        <v>22113</v>
      </c>
      <c r="E1513" t="s">
        <v>1165</v>
      </c>
    </row>
    <row r="1514" spans="1:5">
      <c r="A1514" t="s">
        <v>22114</v>
      </c>
      <c r="B1514" t="s">
        <v>16</v>
      </c>
      <c r="C1514" t="s">
        <v>22115</v>
      </c>
      <c r="D1514" t="s">
        <v>22116</v>
      </c>
      <c r="E1514" t="s">
        <v>1165</v>
      </c>
    </row>
    <row r="1515" spans="1:5">
      <c r="A1515" t="s">
        <v>22117</v>
      </c>
      <c r="B1515" t="s">
        <v>16</v>
      </c>
      <c r="C1515" t="s">
        <v>22118</v>
      </c>
      <c r="D1515" t="s">
        <v>22119</v>
      </c>
      <c r="E1515" t="s">
        <v>1165</v>
      </c>
    </row>
    <row r="1516" spans="1:5">
      <c r="A1516" t="s">
        <v>22120</v>
      </c>
      <c r="B1516" t="s">
        <v>16</v>
      </c>
      <c r="C1516" t="s">
        <v>22121</v>
      </c>
      <c r="D1516" t="s">
        <v>22122</v>
      </c>
      <c r="E1516" t="s">
        <v>1165</v>
      </c>
    </row>
    <row r="1517" spans="1:5">
      <c r="A1517" t="s">
        <v>22123</v>
      </c>
      <c r="B1517" t="s">
        <v>16</v>
      </c>
      <c r="C1517" t="s">
        <v>22124</v>
      </c>
      <c r="D1517" t="s">
        <v>22125</v>
      </c>
      <c r="E1517" t="s">
        <v>1165</v>
      </c>
    </row>
    <row r="1518" spans="1:5">
      <c r="A1518" t="s">
        <v>22126</v>
      </c>
      <c r="B1518" t="s">
        <v>16</v>
      </c>
      <c r="C1518" t="s">
        <v>22127</v>
      </c>
      <c r="D1518" t="s">
        <v>22128</v>
      </c>
      <c r="E1518" t="s">
        <v>1165</v>
      </c>
    </row>
    <row r="1519" spans="1:5">
      <c r="A1519" t="s">
        <v>22129</v>
      </c>
      <c r="B1519" t="s">
        <v>16</v>
      </c>
      <c r="C1519" t="s">
        <v>22130</v>
      </c>
      <c r="D1519" t="s">
        <v>22131</v>
      </c>
      <c r="E1519" t="s">
        <v>1165</v>
      </c>
    </row>
    <row r="1520" spans="1:5">
      <c r="A1520" t="s">
        <v>22132</v>
      </c>
      <c r="B1520" t="s">
        <v>16</v>
      </c>
      <c r="C1520" t="s">
        <v>22133</v>
      </c>
      <c r="D1520" t="s">
        <v>22134</v>
      </c>
      <c r="E1520" t="s">
        <v>1165</v>
      </c>
    </row>
    <row r="1521" spans="1:5">
      <c r="A1521" t="s">
        <v>22135</v>
      </c>
      <c r="B1521" t="s">
        <v>16</v>
      </c>
      <c r="C1521" t="s">
        <v>22136</v>
      </c>
      <c r="D1521" t="s">
        <v>22137</v>
      </c>
      <c r="E1521" t="s">
        <v>1165</v>
      </c>
    </row>
    <row r="1522" spans="1:5">
      <c r="A1522" t="s">
        <v>22138</v>
      </c>
      <c r="B1522" t="s">
        <v>16</v>
      </c>
      <c r="C1522" t="s">
        <v>22139</v>
      </c>
      <c r="D1522" t="s">
        <v>22140</v>
      </c>
      <c r="E1522" t="s">
        <v>1165</v>
      </c>
    </row>
    <row r="1523" spans="1:5">
      <c r="A1523" t="s">
        <v>22141</v>
      </c>
      <c r="B1523" t="s">
        <v>16</v>
      </c>
      <c r="C1523" t="s">
        <v>22142</v>
      </c>
      <c r="D1523" t="s">
        <v>22143</v>
      </c>
      <c r="E1523" t="s">
        <v>1165</v>
      </c>
    </row>
    <row r="1524" spans="1:5">
      <c r="A1524" t="s">
        <v>22144</v>
      </c>
      <c r="B1524" t="s">
        <v>16</v>
      </c>
      <c r="C1524" t="s">
        <v>22145</v>
      </c>
      <c r="D1524" t="s">
        <v>22146</v>
      </c>
      <c r="E1524" t="s">
        <v>1165</v>
      </c>
    </row>
    <row r="1525" spans="1:5">
      <c r="A1525" t="s">
        <v>22147</v>
      </c>
      <c r="B1525" t="s">
        <v>16</v>
      </c>
      <c r="C1525" t="s">
        <v>22148</v>
      </c>
      <c r="D1525" t="s">
        <v>22149</v>
      </c>
      <c r="E1525" t="s">
        <v>1165</v>
      </c>
    </row>
    <row r="1526" spans="1:5">
      <c r="A1526" t="s">
        <v>22150</v>
      </c>
      <c r="B1526" t="s">
        <v>16</v>
      </c>
      <c r="C1526" t="s">
        <v>22151</v>
      </c>
      <c r="D1526" t="s">
        <v>22152</v>
      </c>
      <c r="E1526" t="s">
        <v>1165</v>
      </c>
    </row>
    <row r="1527" spans="1:5">
      <c r="A1527" t="s">
        <v>22153</v>
      </c>
      <c r="B1527" t="s">
        <v>16</v>
      </c>
      <c r="C1527" t="s">
        <v>22154</v>
      </c>
      <c r="D1527" t="s">
        <v>22155</v>
      </c>
      <c r="E1527" t="s">
        <v>1165</v>
      </c>
    </row>
    <row r="1528" spans="1:5">
      <c r="A1528" t="s">
        <v>22156</v>
      </c>
      <c r="B1528" t="s">
        <v>16</v>
      </c>
      <c r="C1528" t="s">
        <v>22157</v>
      </c>
      <c r="D1528" t="s">
        <v>22158</v>
      </c>
      <c r="E1528" t="s">
        <v>1165</v>
      </c>
    </row>
    <row r="1529" spans="1:5">
      <c r="A1529" t="s">
        <v>22159</v>
      </c>
      <c r="B1529" t="s">
        <v>16</v>
      </c>
      <c r="C1529" t="s">
        <v>22160</v>
      </c>
      <c r="D1529" t="s">
        <v>22161</v>
      </c>
      <c r="E1529" t="s">
        <v>1165</v>
      </c>
    </row>
    <row r="1530" spans="1:5">
      <c r="A1530" t="s">
        <v>22162</v>
      </c>
      <c r="B1530" t="s">
        <v>16</v>
      </c>
      <c r="C1530" t="s">
        <v>22163</v>
      </c>
      <c r="D1530" t="s">
        <v>22164</v>
      </c>
      <c r="E1530" t="s">
        <v>1165</v>
      </c>
    </row>
    <row r="1531" spans="1:5">
      <c r="A1531" t="s">
        <v>22165</v>
      </c>
      <c r="B1531" t="s">
        <v>16</v>
      </c>
      <c r="C1531" t="s">
        <v>22166</v>
      </c>
      <c r="D1531" t="s">
        <v>22167</v>
      </c>
      <c r="E1531" t="s">
        <v>1165</v>
      </c>
    </row>
    <row r="1532" spans="1:5">
      <c r="A1532" t="s">
        <v>22168</v>
      </c>
      <c r="B1532" t="s">
        <v>16</v>
      </c>
      <c r="C1532" t="s">
        <v>22169</v>
      </c>
      <c r="D1532" t="s">
        <v>22170</v>
      </c>
      <c r="E1532" t="s">
        <v>1165</v>
      </c>
    </row>
    <row r="1533" spans="1:5">
      <c r="A1533" t="s">
        <v>22171</v>
      </c>
      <c r="B1533" t="s">
        <v>16</v>
      </c>
      <c r="C1533" t="s">
        <v>22172</v>
      </c>
      <c r="D1533" t="s">
        <v>22173</v>
      </c>
      <c r="E1533" t="s">
        <v>1165</v>
      </c>
    </row>
    <row r="1534" spans="1:5">
      <c r="A1534" t="s">
        <v>22174</v>
      </c>
      <c r="B1534" t="s">
        <v>16</v>
      </c>
      <c r="C1534" t="s">
        <v>22175</v>
      </c>
      <c r="D1534" t="s">
        <v>22176</v>
      </c>
      <c r="E1534" t="s">
        <v>1165</v>
      </c>
    </row>
    <row r="1535" spans="1:5">
      <c r="A1535" t="s">
        <v>22177</v>
      </c>
      <c r="B1535" t="s">
        <v>16</v>
      </c>
      <c r="C1535" t="s">
        <v>22178</v>
      </c>
      <c r="D1535" t="s">
        <v>22179</v>
      </c>
      <c r="E1535" t="s">
        <v>1165</v>
      </c>
    </row>
    <row r="1536" spans="1:5">
      <c r="A1536" t="s">
        <v>22180</v>
      </c>
      <c r="B1536" t="s">
        <v>16</v>
      </c>
      <c r="C1536" t="s">
        <v>22181</v>
      </c>
      <c r="D1536" t="s">
        <v>22182</v>
      </c>
      <c r="E1536" t="s">
        <v>1165</v>
      </c>
    </row>
    <row r="1537" spans="1:5">
      <c r="A1537" t="s">
        <v>22183</v>
      </c>
      <c r="B1537" t="s">
        <v>16</v>
      </c>
      <c r="C1537" t="s">
        <v>22184</v>
      </c>
      <c r="D1537" t="s">
        <v>22185</v>
      </c>
      <c r="E1537" t="s">
        <v>1165</v>
      </c>
    </row>
    <row r="1538" spans="1:5">
      <c r="A1538" t="s">
        <v>22186</v>
      </c>
      <c r="B1538" t="s">
        <v>16</v>
      </c>
      <c r="C1538" t="s">
        <v>22187</v>
      </c>
      <c r="D1538" t="s">
        <v>22188</v>
      </c>
      <c r="E1538" t="s">
        <v>1165</v>
      </c>
    </row>
    <row r="1539" spans="1:5">
      <c r="A1539" t="s">
        <v>22189</v>
      </c>
      <c r="B1539" t="s">
        <v>16</v>
      </c>
      <c r="C1539" t="s">
        <v>22190</v>
      </c>
      <c r="D1539" t="s">
        <v>22191</v>
      </c>
      <c r="E1539" t="s">
        <v>1165</v>
      </c>
    </row>
    <row r="1540" spans="1:5">
      <c r="A1540" t="s">
        <v>22192</v>
      </c>
      <c r="B1540" t="s">
        <v>16</v>
      </c>
      <c r="C1540" t="s">
        <v>22193</v>
      </c>
      <c r="D1540" t="s">
        <v>22194</v>
      </c>
      <c r="E1540" t="s">
        <v>1165</v>
      </c>
    </row>
    <row r="1541" spans="1:5">
      <c r="A1541" t="s">
        <v>22195</v>
      </c>
      <c r="B1541" t="s">
        <v>16</v>
      </c>
      <c r="C1541" t="s">
        <v>22196</v>
      </c>
      <c r="D1541" t="s">
        <v>22197</v>
      </c>
      <c r="E1541" t="s">
        <v>1165</v>
      </c>
    </row>
    <row r="1542" spans="1:5">
      <c r="A1542" t="s">
        <v>22198</v>
      </c>
      <c r="B1542" t="s">
        <v>16</v>
      </c>
      <c r="C1542" t="s">
        <v>22199</v>
      </c>
      <c r="D1542" t="s">
        <v>22200</v>
      </c>
      <c r="E1542" t="s">
        <v>1165</v>
      </c>
    </row>
    <row r="1543" spans="1:5">
      <c r="A1543" t="s">
        <v>22201</v>
      </c>
      <c r="B1543" t="s">
        <v>16</v>
      </c>
      <c r="C1543" t="s">
        <v>22202</v>
      </c>
      <c r="D1543" t="s">
        <v>22203</v>
      </c>
      <c r="E1543" t="s">
        <v>1165</v>
      </c>
    </row>
    <row r="1544" spans="1:5">
      <c r="A1544" t="s">
        <v>22204</v>
      </c>
      <c r="B1544" t="s">
        <v>16</v>
      </c>
      <c r="C1544" t="s">
        <v>22205</v>
      </c>
      <c r="D1544" t="s">
        <v>22206</v>
      </c>
      <c r="E1544" t="s">
        <v>1165</v>
      </c>
    </row>
    <row r="1545" spans="1:5">
      <c r="A1545" t="s">
        <v>22207</v>
      </c>
      <c r="B1545" t="s">
        <v>16</v>
      </c>
      <c r="C1545" t="s">
        <v>22208</v>
      </c>
      <c r="D1545" t="s">
        <v>22209</v>
      </c>
      <c r="E1545" t="s">
        <v>1165</v>
      </c>
    </row>
    <row r="1546" spans="1:5">
      <c r="A1546" t="s">
        <v>22210</v>
      </c>
      <c r="B1546" t="s">
        <v>16</v>
      </c>
      <c r="C1546" t="s">
        <v>22211</v>
      </c>
      <c r="D1546" t="s">
        <v>22212</v>
      </c>
      <c r="E1546" t="s">
        <v>1165</v>
      </c>
    </row>
    <row r="1547" spans="1:5">
      <c r="A1547" t="s">
        <v>22213</v>
      </c>
      <c r="B1547" t="s">
        <v>16</v>
      </c>
      <c r="C1547" t="s">
        <v>22214</v>
      </c>
      <c r="D1547" t="s">
        <v>22215</v>
      </c>
      <c r="E1547" t="s">
        <v>1165</v>
      </c>
    </row>
    <row r="1548" spans="1:5">
      <c r="A1548" t="s">
        <v>22216</v>
      </c>
      <c r="B1548" t="s">
        <v>16</v>
      </c>
      <c r="C1548" t="s">
        <v>22217</v>
      </c>
      <c r="D1548" t="s">
        <v>22218</v>
      </c>
      <c r="E1548" t="s">
        <v>1165</v>
      </c>
    </row>
    <row r="1549" spans="1:5">
      <c r="A1549" t="s">
        <v>22219</v>
      </c>
      <c r="B1549" t="s">
        <v>16</v>
      </c>
      <c r="C1549" t="s">
        <v>22220</v>
      </c>
      <c r="D1549" t="s">
        <v>22221</v>
      </c>
      <c r="E1549" t="s">
        <v>1165</v>
      </c>
    </row>
    <row r="1550" spans="1:5">
      <c r="A1550" t="s">
        <v>22222</v>
      </c>
      <c r="B1550" t="s">
        <v>16</v>
      </c>
      <c r="C1550" t="s">
        <v>22223</v>
      </c>
      <c r="D1550" t="s">
        <v>22224</v>
      </c>
      <c r="E1550" t="s">
        <v>1165</v>
      </c>
    </row>
    <row r="1551" spans="1:5">
      <c r="A1551" t="s">
        <v>22225</v>
      </c>
      <c r="B1551" t="s">
        <v>16</v>
      </c>
      <c r="C1551" t="s">
        <v>22226</v>
      </c>
      <c r="D1551" t="s">
        <v>22227</v>
      </c>
      <c r="E1551" t="s">
        <v>1165</v>
      </c>
    </row>
    <row r="1552" spans="1:5">
      <c r="A1552" t="s">
        <v>22228</v>
      </c>
      <c r="B1552" t="s">
        <v>16</v>
      </c>
      <c r="C1552" t="s">
        <v>22229</v>
      </c>
      <c r="D1552" t="s">
        <v>22230</v>
      </c>
      <c r="E1552" t="s">
        <v>1165</v>
      </c>
    </row>
    <row r="1553" spans="1:5">
      <c r="A1553" t="s">
        <v>22231</v>
      </c>
      <c r="B1553" t="s">
        <v>16</v>
      </c>
      <c r="C1553" t="s">
        <v>22232</v>
      </c>
      <c r="D1553" t="s">
        <v>22233</v>
      </c>
      <c r="E1553" t="s">
        <v>1165</v>
      </c>
    </row>
    <row r="1554" spans="1:5">
      <c r="A1554" t="s">
        <v>22234</v>
      </c>
      <c r="B1554" t="s">
        <v>16</v>
      </c>
      <c r="C1554" t="s">
        <v>22235</v>
      </c>
      <c r="D1554" t="s">
        <v>22236</v>
      </c>
      <c r="E1554" t="s">
        <v>1165</v>
      </c>
    </row>
    <row r="1555" spans="1:5">
      <c r="A1555" t="s">
        <v>22237</v>
      </c>
      <c r="B1555" t="s">
        <v>16</v>
      </c>
      <c r="C1555" t="s">
        <v>22238</v>
      </c>
      <c r="D1555" t="s">
        <v>22239</v>
      </c>
      <c r="E1555" t="s">
        <v>1165</v>
      </c>
    </row>
    <row r="1556" spans="1:5">
      <c r="A1556" t="s">
        <v>22240</v>
      </c>
      <c r="B1556" t="s">
        <v>16</v>
      </c>
      <c r="C1556" t="s">
        <v>22241</v>
      </c>
      <c r="D1556" t="s">
        <v>22242</v>
      </c>
      <c r="E1556" t="s">
        <v>1165</v>
      </c>
    </row>
    <row r="1557" spans="1:5">
      <c r="A1557" t="s">
        <v>22243</v>
      </c>
      <c r="B1557" t="s">
        <v>16</v>
      </c>
      <c r="C1557" t="s">
        <v>22244</v>
      </c>
      <c r="D1557" t="s">
        <v>22245</v>
      </c>
      <c r="E1557" t="s">
        <v>1165</v>
      </c>
    </row>
    <row r="1558" spans="1:5">
      <c r="A1558" t="s">
        <v>22246</v>
      </c>
      <c r="B1558" t="s">
        <v>16</v>
      </c>
      <c r="C1558" t="s">
        <v>22247</v>
      </c>
      <c r="D1558" t="s">
        <v>22248</v>
      </c>
      <c r="E1558" t="s">
        <v>1165</v>
      </c>
    </row>
    <row r="1559" spans="1:5">
      <c r="A1559" t="s">
        <v>22249</v>
      </c>
      <c r="B1559" t="s">
        <v>16</v>
      </c>
      <c r="C1559" t="s">
        <v>22250</v>
      </c>
      <c r="D1559" t="s">
        <v>22251</v>
      </c>
      <c r="E1559" t="s">
        <v>1165</v>
      </c>
    </row>
    <row r="1560" spans="1:5">
      <c r="A1560" t="s">
        <v>22252</v>
      </c>
      <c r="B1560" t="s">
        <v>16</v>
      </c>
      <c r="C1560" t="s">
        <v>22253</v>
      </c>
      <c r="D1560" t="s">
        <v>22254</v>
      </c>
      <c r="E1560" t="s">
        <v>1165</v>
      </c>
    </row>
    <row r="1561" spans="1:5">
      <c r="A1561" t="s">
        <v>22255</v>
      </c>
      <c r="B1561" t="s">
        <v>16</v>
      </c>
      <c r="C1561" t="s">
        <v>22256</v>
      </c>
      <c r="D1561" t="s">
        <v>22257</v>
      </c>
      <c r="E1561" t="s">
        <v>1165</v>
      </c>
    </row>
    <row r="1562" spans="1:5">
      <c r="A1562" t="s">
        <v>22258</v>
      </c>
      <c r="B1562" t="s">
        <v>16</v>
      </c>
      <c r="C1562" t="s">
        <v>22259</v>
      </c>
      <c r="D1562" t="s">
        <v>22260</v>
      </c>
      <c r="E1562" t="s">
        <v>1165</v>
      </c>
    </row>
    <row r="1563" spans="1:5">
      <c r="A1563" t="s">
        <v>22261</v>
      </c>
      <c r="B1563" t="s">
        <v>16</v>
      </c>
      <c r="C1563" t="s">
        <v>22262</v>
      </c>
      <c r="D1563" t="s">
        <v>22263</v>
      </c>
      <c r="E1563" t="s">
        <v>1165</v>
      </c>
    </row>
    <row r="1564" spans="1:5">
      <c r="A1564" t="s">
        <v>22264</v>
      </c>
      <c r="B1564" t="s">
        <v>16</v>
      </c>
      <c r="C1564" t="s">
        <v>22265</v>
      </c>
      <c r="D1564" t="s">
        <v>22266</v>
      </c>
      <c r="E1564" t="s">
        <v>1165</v>
      </c>
    </row>
    <row r="1565" spans="1:5">
      <c r="A1565" t="s">
        <v>22267</v>
      </c>
      <c r="B1565" t="s">
        <v>16</v>
      </c>
      <c r="C1565" t="s">
        <v>22268</v>
      </c>
      <c r="D1565" t="s">
        <v>22269</v>
      </c>
      <c r="E1565" t="s">
        <v>1165</v>
      </c>
    </row>
    <row r="1566" spans="1:5">
      <c r="A1566" t="s">
        <v>22270</v>
      </c>
      <c r="B1566" t="s">
        <v>16</v>
      </c>
      <c r="C1566" t="s">
        <v>22271</v>
      </c>
      <c r="D1566" t="s">
        <v>22272</v>
      </c>
      <c r="E1566" t="s">
        <v>1165</v>
      </c>
    </row>
    <row r="1567" spans="1:5">
      <c r="A1567" t="s">
        <v>22273</v>
      </c>
      <c r="B1567" t="s">
        <v>16</v>
      </c>
      <c r="C1567" t="s">
        <v>22274</v>
      </c>
      <c r="D1567" t="s">
        <v>22275</v>
      </c>
      <c r="E1567" t="s">
        <v>1165</v>
      </c>
    </row>
    <row r="1568" spans="1:5">
      <c r="A1568" t="s">
        <v>22276</v>
      </c>
      <c r="B1568" t="s">
        <v>16</v>
      </c>
      <c r="C1568" t="s">
        <v>22277</v>
      </c>
      <c r="D1568" t="s">
        <v>22278</v>
      </c>
      <c r="E1568" t="s">
        <v>1165</v>
      </c>
    </row>
    <row r="1569" spans="1:5">
      <c r="A1569" t="s">
        <v>22279</v>
      </c>
      <c r="B1569" t="s">
        <v>16</v>
      </c>
      <c r="C1569" t="s">
        <v>22280</v>
      </c>
      <c r="D1569" t="s">
        <v>22281</v>
      </c>
      <c r="E1569" t="s">
        <v>1165</v>
      </c>
    </row>
    <row r="1570" spans="1:5">
      <c r="A1570" t="s">
        <v>22282</v>
      </c>
      <c r="B1570" t="s">
        <v>16</v>
      </c>
      <c r="C1570" t="s">
        <v>22283</v>
      </c>
      <c r="D1570" t="s">
        <v>22284</v>
      </c>
      <c r="E1570" t="s">
        <v>1165</v>
      </c>
    </row>
    <row r="1571" spans="1:5">
      <c r="A1571" t="s">
        <v>22285</v>
      </c>
      <c r="B1571" t="s">
        <v>16</v>
      </c>
      <c r="C1571" t="s">
        <v>22286</v>
      </c>
      <c r="D1571" t="s">
        <v>22287</v>
      </c>
      <c r="E1571" t="s">
        <v>1165</v>
      </c>
    </row>
    <row r="1572" spans="1:5">
      <c r="A1572" t="s">
        <v>22288</v>
      </c>
      <c r="B1572" t="s">
        <v>16</v>
      </c>
      <c r="C1572" t="s">
        <v>22289</v>
      </c>
      <c r="D1572" t="s">
        <v>22290</v>
      </c>
      <c r="E1572" t="s">
        <v>1165</v>
      </c>
    </row>
    <row r="1573" spans="1:5">
      <c r="A1573" t="s">
        <v>22291</v>
      </c>
      <c r="B1573" t="s">
        <v>16</v>
      </c>
      <c r="C1573" t="s">
        <v>22292</v>
      </c>
      <c r="D1573" t="s">
        <v>22293</v>
      </c>
      <c r="E1573" t="s">
        <v>1165</v>
      </c>
    </row>
    <row r="1574" spans="1:5">
      <c r="A1574" t="s">
        <v>22294</v>
      </c>
      <c r="B1574" t="s">
        <v>16</v>
      </c>
      <c r="C1574" t="s">
        <v>22295</v>
      </c>
      <c r="D1574" t="s">
        <v>22296</v>
      </c>
      <c r="E1574" t="s">
        <v>1165</v>
      </c>
    </row>
    <row r="1575" spans="1:5">
      <c r="A1575" t="s">
        <v>8439</v>
      </c>
      <c r="B1575" t="s">
        <v>16</v>
      </c>
      <c r="C1575" t="s">
        <v>22297</v>
      </c>
      <c r="D1575" t="s">
        <v>8440</v>
      </c>
      <c r="E1575" t="s">
        <v>1165</v>
      </c>
    </row>
    <row r="1576" spans="1:5">
      <c r="A1576" t="s">
        <v>8441</v>
      </c>
      <c r="B1576" t="s">
        <v>16</v>
      </c>
      <c r="D1576" t="s">
        <v>8442</v>
      </c>
      <c r="E1576" t="s">
        <v>1165</v>
      </c>
    </row>
    <row r="1577" spans="1:5">
      <c r="A1577" t="s">
        <v>22298</v>
      </c>
      <c r="B1577" t="s">
        <v>16</v>
      </c>
      <c r="C1577" t="s">
        <v>22299</v>
      </c>
      <c r="D1577" t="s">
        <v>22300</v>
      </c>
      <c r="E1577" t="s">
        <v>1165</v>
      </c>
    </row>
    <row r="1578" spans="1:5">
      <c r="A1578" t="s">
        <v>22301</v>
      </c>
      <c r="B1578" t="s">
        <v>16</v>
      </c>
      <c r="C1578" t="s">
        <v>22302</v>
      </c>
      <c r="D1578" t="s">
        <v>22303</v>
      </c>
      <c r="E1578" t="s">
        <v>1165</v>
      </c>
    </row>
    <row r="1579" spans="1:5">
      <c r="A1579" t="s">
        <v>22304</v>
      </c>
      <c r="B1579" t="s">
        <v>16</v>
      </c>
      <c r="C1579" t="s">
        <v>22305</v>
      </c>
      <c r="D1579" t="s">
        <v>22306</v>
      </c>
      <c r="E1579" t="s">
        <v>1165</v>
      </c>
    </row>
    <row r="1580" spans="1:5">
      <c r="A1580" t="s">
        <v>22307</v>
      </c>
      <c r="B1580" t="s">
        <v>16</v>
      </c>
      <c r="D1580" t="s">
        <v>22308</v>
      </c>
      <c r="E1580" t="s">
        <v>1165</v>
      </c>
    </row>
    <row r="1581" spans="1:5">
      <c r="A1581" t="s">
        <v>22309</v>
      </c>
      <c r="B1581" t="s">
        <v>16</v>
      </c>
      <c r="C1581" t="s">
        <v>22310</v>
      </c>
      <c r="D1581" t="s">
        <v>22311</v>
      </c>
      <c r="E1581" t="s">
        <v>1165</v>
      </c>
    </row>
    <row r="1582" spans="1:5">
      <c r="A1582" t="s">
        <v>22312</v>
      </c>
      <c r="B1582" t="s">
        <v>16</v>
      </c>
      <c r="C1582" t="s">
        <v>22313</v>
      </c>
      <c r="D1582" t="s">
        <v>22314</v>
      </c>
      <c r="E1582" t="s">
        <v>1165</v>
      </c>
    </row>
    <row r="1583" spans="1:5">
      <c r="A1583" t="s">
        <v>22315</v>
      </c>
      <c r="B1583" t="s">
        <v>16</v>
      </c>
      <c r="C1583" t="s">
        <v>22316</v>
      </c>
      <c r="D1583" t="s">
        <v>22317</v>
      </c>
      <c r="E1583" t="s">
        <v>1165</v>
      </c>
    </row>
    <row r="1584" spans="1:5">
      <c r="A1584" t="s">
        <v>22318</v>
      </c>
      <c r="B1584" t="s">
        <v>16</v>
      </c>
      <c r="C1584" t="s">
        <v>22319</v>
      </c>
      <c r="D1584" t="s">
        <v>22320</v>
      </c>
      <c r="E1584" t="s">
        <v>1165</v>
      </c>
    </row>
    <row r="1585" spans="1:5">
      <c r="A1585" t="s">
        <v>22321</v>
      </c>
      <c r="B1585" t="s">
        <v>16</v>
      </c>
      <c r="C1585" t="s">
        <v>22322</v>
      </c>
      <c r="D1585" t="s">
        <v>22323</v>
      </c>
      <c r="E1585" t="s">
        <v>1165</v>
      </c>
    </row>
    <row r="1586" spans="1:5">
      <c r="A1586" t="s">
        <v>22324</v>
      </c>
      <c r="B1586" t="s">
        <v>16</v>
      </c>
      <c r="C1586" t="s">
        <v>22325</v>
      </c>
      <c r="D1586" t="s">
        <v>22326</v>
      </c>
      <c r="E1586" t="s">
        <v>1165</v>
      </c>
    </row>
    <row r="1587" spans="1:5">
      <c r="A1587" t="s">
        <v>22327</v>
      </c>
      <c r="B1587" t="s">
        <v>16</v>
      </c>
      <c r="C1587" t="s">
        <v>22328</v>
      </c>
      <c r="D1587" t="s">
        <v>22329</v>
      </c>
      <c r="E1587" t="s">
        <v>1165</v>
      </c>
    </row>
    <row r="1588" spans="1:5">
      <c r="A1588" t="s">
        <v>22330</v>
      </c>
      <c r="B1588" t="s">
        <v>16</v>
      </c>
      <c r="C1588" t="s">
        <v>22331</v>
      </c>
      <c r="D1588" t="s">
        <v>22332</v>
      </c>
      <c r="E1588" t="s">
        <v>1165</v>
      </c>
    </row>
    <row r="1589" spans="1:5">
      <c r="A1589" t="s">
        <v>22333</v>
      </c>
      <c r="B1589" t="s">
        <v>16</v>
      </c>
      <c r="C1589" t="s">
        <v>22334</v>
      </c>
      <c r="D1589" t="s">
        <v>22335</v>
      </c>
      <c r="E1589" t="s">
        <v>1165</v>
      </c>
    </row>
    <row r="1590" spans="1:5">
      <c r="A1590" t="s">
        <v>22336</v>
      </c>
      <c r="B1590" t="s">
        <v>16</v>
      </c>
      <c r="C1590" t="s">
        <v>22337</v>
      </c>
      <c r="D1590" t="s">
        <v>22338</v>
      </c>
      <c r="E1590" t="s">
        <v>1165</v>
      </c>
    </row>
    <row r="1591" spans="1:5">
      <c r="A1591" t="s">
        <v>22339</v>
      </c>
      <c r="B1591" t="s">
        <v>16</v>
      </c>
      <c r="C1591" t="s">
        <v>22340</v>
      </c>
      <c r="D1591" t="s">
        <v>22341</v>
      </c>
      <c r="E1591" t="s">
        <v>1165</v>
      </c>
    </row>
    <row r="1592" spans="1:5">
      <c r="A1592" t="s">
        <v>22342</v>
      </c>
      <c r="B1592" t="s">
        <v>16</v>
      </c>
      <c r="C1592" t="s">
        <v>22343</v>
      </c>
      <c r="D1592" t="s">
        <v>22344</v>
      </c>
      <c r="E1592" t="s">
        <v>1165</v>
      </c>
    </row>
    <row r="1593" spans="1:5">
      <c r="A1593" t="s">
        <v>22345</v>
      </c>
      <c r="B1593" t="s">
        <v>16</v>
      </c>
      <c r="C1593" t="s">
        <v>22346</v>
      </c>
      <c r="D1593" t="s">
        <v>22347</v>
      </c>
      <c r="E1593" t="s">
        <v>1165</v>
      </c>
    </row>
    <row r="1594" spans="1:5">
      <c r="A1594" t="s">
        <v>22348</v>
      </c>
      <c r="B1594" t="s">
        <v>16</v>
      </c>
      <c r="C1594" t="s">
        <v>22349</v>
      </c>
      <c r="D1594" t="s">
        <v>22350</v>
      </c>
      <c r="E1594" t="s">
        <v>1165</v>
      </c>
    </row>
    <row r="1595" spans="1:5">
      <c r="A1595" t="s">
        <v>22351</v>
      </c>
      <c r="B1595" t="s">
        <v>16</v>
      </c>
      <c r="C1595" t="s">
        <v>22352</v>
      </c>
      <c r="D1595" t="s">
        <v>22353</v>
      </c>
      <c r="E1595" t="s">
        <v>1165</v>
      </c>
    </row>
    <row r="1596" spans="1:5">
      <c r="A1596" t="s">
        <v>22354</v>
      </c>
      <c r="B1596" t="s">
        <v>16</v>
      </c>
      <c r="C1596" t="s">
        <v>22355</v>
      </c>
      <c r="D1596" t="s">
        <v>22356</v>
      </c>
      <c r="E1596" t="s">
        <v>1165</v>
      </c>
    </row>
    <row r="1597" spans="1:5">
      <c r="A1597" t="s">
        <v>22357</v>
      </c>
      <c r="B1597" t="s">
        <v>16</v>
      </c>
      <c r="C1597" t="s">
        <v>22358</v>
      </c>
      <c r="D1597" t="s">
        <v>22359</v>
      </c>
      <c r="E1597" t="s">
        <v>1165</v>
      </c>
    </row>
    <row r="1598" spans="1:5">
      <c r="A1598" t="s">
        <v>22360</v>
      </c>
      <c r="B1598" t="s">
        <v>16</v>
      </c>
      <c r="C1598" t="s">
        <v>22361</v>
      </c>
      <c r="D1598" t="s">
        <v>22362</v>
      </c>
      <c r="E1598" t="s">
        <v>1165</v>
      </c>
    </row>
    <row r="1599" spans="1:5">
      <c r="A1599" t="s">
        <v>22363</v>
      </c>
      <c r="B1599" t="s">
        <v>16</v>
      </c>
      <c r="C1599" t="s">
        <v>22364</v>
      </c>
      <c r="D1599" t="s">
        <v>22365</v>
      </c>
      <c r="E1599" t="s">
        <v>1165</v>
      </c>
    </row>
    <row r="1600" spans="1:5">
      <c r="A1600" t="s">
        <v>22366</v>
      </c>
      <c r="B1600" t="s">
        <v>16</v>
      </c>
      <c r="C1600" t="s">
        <v>22367</v>
      </c>
      <c r="D1600" t="s">
        <v>22368</v>
      </c>
      <c r="E1600" t="s">
        <v>1165</v>
      </c>
    </row>
    <row r="1601" spans="1:5">
      <c r="A1601" t="s">
        <v>22369</v>
      </c>
      <c r="B1601" t="s">
        <v>16</v>
      </c>
      <c r="C1601" t="s">
        <v>22370</v>
      </c>
      <c r="D1601" t="s">
        <v>22371</v>
      </c>
      <c r="E1601" t="s">
        <v>1165</v>
      </c>
    </row>
    <row r="1602" spans="1:5">
      <c r="A1602" t="s">
        <v>22372</v>
      </c>
      <c r="B1602" t="s">
        <v>16</v>
      </c>
      <c r="C1602" t="s">
        <v>22373</v>
      </c>
      <c r="D1602" t="s">
        <v>22374</v>
      </c>
      <c r="E1602" t="s">
        <v>1165</v>
      </c>
    </row>
    <row r="1603" spans="1:5">
      <c r="A1603" t="s">
        <v>22375</v>
      </c>
      <c r="B1603" t="s">
        <v>16</v>
      </c>
      <c r="C1603" t="s">
        <v>22376</v>
      </c>
      <c r="D1603" t="s">
        <v>22377</v>
      </c>
      <c r="E1603" t="s">
        <v>1165</v>
      </c>
    </row>
    <row r="1604" spans="1:5">
      <c r="A1604" t="s">
        <v>22378</v>
      </c>
      <c r="B1604" t="s">
        <v>16</v>
      </c>
      <c r="C1604" t="s">
        <v>22379</v>
      </c>
      <c r="D1604" t="s">
        <v>22380</v>
      </c>
      <c r="E1604" t="s">
        <v>1165</v>
      </c>
    </row>
    <row r="1605" spans="1:5">
      <c r="A1605" t="s">
        <v>22381</v>
      </c>
      <c r="B1605" t="s">
        <v>16</v>
      </c>
      <c r="C1605" t="s">
        <v>22382</v>
      </c>
      <c r="D1605" t="s">
        <v>22383</v>
      </c>
      <c r="E1605" t="s">
        <v>1165</v>
      </c>
    </row>
    <row r="1606" spans="1:5">
      <c r="A1606" t="s">
        <v>22384</v>
      </c>
      <c r="B1606" t="s">
        <v>16</v>
      </c>
      <c r="C1606" t="s">
        <v>22385</v>
      </c>
      <c r="D1606" t="s">
        <v>22386</v>
      </c>
      <c r="E1606" t="s">
        <v>1165</v>
      </c>
    </row>
    <row r="1607" spans="1:5">
      <c r="A1607" t="s">
        <v>22387</v>
      </c>
      <c r="B1607" t="s">
        <v>16</v>
      </c>
      <c r="C1607" t="s">
        <v>22388</v>
      </c>
      <c r="D1607" t="s">
        <v>22389</v>
      </c>
      <c r="E1607" t="s">
        <v>1165</v>
      </c>
    </row>
    <row r="1608" spans="1:5">
      <c r="A1608" t="s">
        <v>22390</v>
      </c>
      <c r="B1608" t="s">
        <v>16</v>
      </c>
      <c r="C1608" t="s">
        <v>22391</v>
      </c>
      <c r="D1608" t="s">
        <v>22392</v>
      </c>
      <c r="E1608" t="s">
        <v>1165</v>
      </c>
    </row>
    <row r="1609" spans="1:5">
      <c r="A1609" t="s">
        <v>22393</v>
      </c>
      <c r="B1609" t="s">
        <v>16</v>
      </c>
      <c r="C1609" t="s">
        <v>22394</v>
      </c>
      <c r="D1609" t="s">
        <v>22395</v>
      </c>
      <c r="E1609" t="s">
        <v>1165</v>
      </c>
    </row>
    <row r="1610" spans="1:5">
      <c r="A1610" t="s">
        <v>22396</v>
      </c>
      <c r="B1610" t="s">
        <v>16</v>
      </c>
      <c r="C1610" t="s">
        <v>22397</v>
      </c>
      <c r="D1610" t="s">
        <v>22398</v>
      </c>
      <c r="E1610" t="s">
        <v>1165</v>
      </c>
    </row>
    <row r="1611" spans="1:5">
      <c r="A1611" t="s">
        <v>22399</v>
      </c>
      <c r="B1611" t="s">
        <v>16</v>
      </c>
      <c r="C1611" t="s">
        <v>22400</v>
      </c>
      <c r="D1611" t="s">
        <v>22401</v>
      </c>
      <c r="E1611" t="s">
        <v>1165</v>
      </c>
    </row>
    <row r="1612" spans="1:5">
      <c r="A1612" t="s">
        <v>22402</v>
      </c>
      <c r="B1612" t="s">
        <v>16</v>
      </c>
      <c r="C1612" t="s">
        <v>22403</v>
      </c>
      <c r="D1612" t="s">
        <v>22404</v>
      </c>
      <c r="E1612" t="s">
        <v>1165</v>
      </c>
    </row>
    <row r="1613" spans="1:5">
      <c r="A1613" t="s">
        <v>22405</v>
      </c>
      <c r="B1613" t="s">
        <v>16</v>
      </c>
      <c r="C1613" t="s">
        <v>22406</v>
      </c>
      <c r="D1613" t="s">
        <v>22407</v>
      </c>
      <c r="E1613" t="s">
        <v>1165</v>
      </c>
    </row>
    <row r="1614" spans="1:5">
      <c r="A1614" t="s">
        <v>22408</v>
      </c>
      <c r="B1614" t="s">
        <v>16</v>
      </c>
      <c r="C1614" t="s">
        <v>22409</v>
      </c>
      <c r="D1614" t="s">
        <v>22410</v>
      </c>
      <c r="E1614" t="s">
        <v>1165</v>
      </c>
    </row>
    <row r="1615" spans="1:5">
      <c r="A1615" t="s">
        <v>22411</v>
      </c>
      <c r="B1615" t="s">
        <v>16</v>
      </c>
      <c r="C1615" t="s">
        <v>22412</v>
      </c>
      <c r="D1615" t="s">
        <v>22413</v>
      </c>
      <c r="E1615" t="s">
        <v>1165</v>
      </c>
    </row>
    <row r="1616" spans="1:5">
      <c r="A1616" t="s">
        <v>22414</v>
      </c>
      <c r="B1616" t="s">
        <v>16</v>
      </c>
      <c r="C1616" t="s">
        <v>22415</v>
      </c>
      <c r="D1616" t="s">
        <v>22416</v>
      </c>
      <c r="E1616" t="s">
        <v>1165</v>
      </c>
    </row>
    <row r="1617" spans="1:5">
      <c r="A1617" t="s">
        <v>22417</v>
      </c>
      <c r="B1617" t="s">
        <v>16</v>
      </c>
      <c r="C1617" t="s">
        <v>22418</v>
      </c>
      <c r="D1617" t="s">
        <v>22419</v>
      </c>
      <c r="E1617" t="s">
        <v>1165</v>
      </c>
    </row>
    <row r="1618" spans="1:5">
      <c r="A1618" t="s">
        <v>22420</v>
      </c>
      <c r="B1618" t="s">
        <v>16</v>
      </c>
      <c r="C1618" t="s">
        <v>22421</v>
      </c>
      <c r="D1618" t="s">
        <v>22422</v>
      </c>
      <c r="E1618" t="s">
        <v>1165</v>
      </c>
    </row>
    <row r="1619" spans="1:5">
      <c r="A1619" t="s">
        <v>22423</v>
      </c>
      <c r="B1619" t="s">
        <v>16</v>
      </c>
      <c r="C1619" t="s">
        <v>22424</v>
      </c>
      <c r="D1619" t="s">
        <v>22425</v>
      </c>
      <c r="E1619" t="s">
        <v>1165</v>
      </c>
    </row>
    <row r="1620" spans="1:5">
      <c r="A1620" t="s">
        <v>22426</v>
      </c>
      <c r="B1620" t="s">
        <v>16</v>
      </c>
      <c r="C1620" t="s">
        <v>22427</v>
      </c>
      <c r="D1620" t="s">
        <v>22428</v>
      </c>
      <c r="E1620" t="s">
        <v>1165</v>
      </c>
    </row>
    <row r="1621" spans="1:5">
      <c r="A1621" t="s">
        <v>22429</v>
      </c>
      <c r="B1621" t="s">
        <v>16</v>
      </c>
      <c r="C1621" t="s">
        <v>22430</v>
      </c>
      <c r="D1621" t="s">
        <v>22431</v>
      </c>
      <c r="E1621" t="s">
        <v>1165</v>
      </c>
    </row>
    <row r="1622" spans="1:5">
      <c r="A1622" t="s">
        <v>22432</v>
      </c>
      <c r="B1622" t="s">
        <v>16</v>
      </c>
      <c r="C1622" t="s">
        <v>22433</v>
      </c>
      <c r="D1622" t="s">
        <v>22434</v>
      </c>
      <c r="E1622" t="s">
        <v>1165</v>
      </c>
    </row>
    <row r="1623" spans="1:5">
      <c r="A1623" t="s">
        <v>22435</v>
      </c>
      <c r="B1623" t="s">
        <v>16</v>
      </c>
      <c r="C1623" t="s">
        <v>22436</v>
      </c>
      <c r="D1623" t="s">
        <v>22437</v>
      </c>
      <c r="E1623" t="s">
        <v>1165</v>
      </c>
    </row>
    <row r="1624" spans="1:5">
      <c r="A1624" t="s">
        <v>22438</v>
      </c>
      <c r="B1624" t="s">
        <v>16</v>
      </c>
      <c r="C1624" t="s">
        <v>22439</v>
      </c>
      <c r="D1624" t="s">
        <v>22440</v>
      </c>
      <c r="E1624" t="s">
        <v>1165</v>
      </c>
    </row>
    <row r="1625" spans="1:5">
      <c r="A1625" t="s">
        <v>22441</v>
      </c>
      <c r="B1625" t="s">
        <v>16</v>
      </c>
      <c r="C1625" t="s">
        <v>22442</v>
      </c>
      <c r="D1625" t="s">
        <v>22443</v>
      </c>
      <c r="E1625" t="s">
        <v>1165</v>
      </c>
    </row>
    <row r="1626" spans="1:5">
      <c r="A1626" t="s">
        <v>22444</v>
      </c>
      <c r="B1626" t="s">
        <v>16</v>
      </c>
      <c r="C1626" t="s">
        <v>22445</v>
      </c>
      <c r="D1626" t="s">
        <v>22446</v>
      </c>
      <c r="E1626" t="s">
        <v>1165</v>
      </c>
    </row>
    <row r="1627" spans="1:5">
      <c r="A1627" t="s">
        <v>22447</v>
      </c>
      <c r="B1627" t="s">
        <v>16</v>
      </c>
      <c r="C1627" t="s">
        <v>22448</v>
      </c>
      <c r="D1627" t="s">
        <v>22449</v>
      </c>
      <c r="E1627" t="s">
        <v>1165</v>
      </c>
    </row>
    <row r="1628" spans="1:5">
      <c r="A1628" t="s">
        <v>22450</v>
      </c>
      <c r="B1628" t="s">
        <v>16</v>
      </c>
      <c r="C1628" t="s">
        <v>22451</v>
      </c>
      <c r="D1628" t="s">
        <v>22452</v>
      </c>
      <c r="E1628" t="s">
        <v>1165</v>
      </c>
    </row>
    <row r="1629" spans="1:5">
      <c r="A1629" t="s">
        <v>22453</v>
      </c>
      <c r="B1629" t="s">
        <v>16</v>
      </c>
      <c r="C1629" t="s">
        <v>22454</v>
      </c>
      <c r="D1629" t="s">
        <v>22455</v>
      </c>
      <c r="E1629" t="s">
        <v>1165</v>
      </c>
    </row>
    <row r="1630" spans="1:5">
      <c r="A1630" t="s">
        <v>22456</v>
      </c>
      <c r="B1630" t="s">
        <v>16</v>
      </c>
      <c r="C1630" t="s">
        <v>22457</v>
      </c>
      <c r="D1630" t="s">
        <v>22458</v>
      </c>
      <c r="E1630" t="s">
        <v>1165</v>
      </c>
    </row>
    <row r="1631" spans="1:5">
      <c r="A1631" t="s">
        <v>22459</v>
      </c>
      <c r="B1631" t="s">
        <v>16</v>
      </c>
      <c r="C1631" t="s">
        <v>22460</v>
      </c>
      <c r="D1631" t="s">
        <v>22461</v>
      </c>
      <c r="E1631" t="s">
        <v>1165</v>
      </c>
    </row>
    <row r="1632" spans="1:5">
      <c r="A1632" t="s">
        <v>22462</v>
      </c>
      <c r="B1632" t="s">
        <v>16</v>
      </c>
      <c r="C1632" t="s">
        <v>22463</v>
      </c>
      <c r="D1632" t="s">
        <v>22464</v>
      </c>
      <c r="E1632" t="s">
        <v>1165</v>
      </c>
    </row>
    <row r="1633" spans="1:5">
      <c r="A1633" t="s">
        <v>22465</v>
      </c>
      <c r="B1633" t="s">
        <v>16</v>
      </c>
      <c r="C1633" t="s">
        <v>22466</v>
      </c>
      <c r="D1633" t="s">
        <v>22467</v>
      </c>
      <c r="E1633" t="s">
        <v>1165</v>
      </c>
    </row>
    <row r="1634" spans="1:5">
      <c r="A1634" t="s">
        <v>22468</v>
      </c>
      <c r="B1634" t="s">
        <v>16</v>
      </c>
      <c r="C1634" t="s">
        <v>22469</v>
      </c>
      <c r="D1634" t="s">
        <v>22470</v>
      </c>
      <c r="E1634" t="s">
        <v>1165</v>
      </c>
    </row>
    <row r="1635" spans="1:5">
      <c r="A1635" t="s">
        <v>22471</v>
      </c>
      <c r="B1635" t="s">
        <v>16</v>
      </c>
      <c r="C1635" t="s">
        <v>22472</v>
      </c>
      <c r="D1635" t="s">
        <v>22473</v>
      </c>
      <c r="E1635" t="s">
        <v>1165</v>
      </c>
    </row>
    <row r="1636" spans="1:5">
      <c r="A1636" t="s">
        <v>22474</v>
      </c>
      <c r="B1636" t="s">
        <v>16</v>
      </c>
      <c r="C1636" t="s">
        <v>22475</v>
      </c>
      <c r="D1636" t="s">
        <v>22476</v>
      </c>
      <c r="E1636" t="s">
        <v>1165</v>
      </c>
    </row>
    <row r="1637" spans="1:5">
      <c r="A1637" t="s">
        <v>22477</v>
      </c>
      <c r="B1637" t="s">
        <v>16</v>
      </c>
      <c r="C1637" t="s">
        <v>22478</v>
      </c>
      <c r="D1637" t="s">
        <v>22479</v>
      </c>
      <c r="E1637" t="s">
        <v>1165</v>
      </c>
    </row>
    <row r="1638" spans="1:5">
      <c r="A1638" t="s">
        <v>22480</v>
      </c>
      <c r="B1638" t="s">
        <v>16</v>
      </c>
      <c r="C1638" t="s">
        <v>22481</v>
      </c>
      <c r="D1638" t="s">
        <v>22482</v>
      </c>
      <c r="E1638" t="s">
        <v>1165</v>
      </c>
    </row>
    <row r="1639" spans="1:5">
      <c r="A1639" t="s">
        <v>22483</v>
      </c>
      <c r="B1639" t="s">
        <v>16</v>
      </c>
      <c r="C1639" t="s">
        <v>22484</v>
      </c>
      <c r="D1639" t="s">
        <v>22485</v>
      </c>
      <c r="E1639" t="s">
        <v>1165</v>
      </c>
    </row>
    <row r="1640" spans="1:5">
      <c r="A1640" t="s">
        <v>22486</v>
      </c>
      <c r="B1640" t="s">
        <v>16</v>
      </c>
      <c r="C1640" t="s">
        <v>22487</v>
      </c>
      <c r="D1640" t="s">
        <v>22488</v>
      </c>
      <c r="E1640" t="s">
        <v>1165</v>
      </c>
    </row>
    <row r="1641" spans="1:5">
      <c r="A1641" t="s">
        <v>22489</v>
      </c>
      <c r="B1641" t="s">
        <v>16</v>
      </c>
      <c r="C1641" t="s">
        <v>22490</v>
      </c>
      <c r="D1641" t="s">
        <v>22491</v>
      </c>
      <c r="E1641" t="s">
        <v>1165</v>
      </c>
    </row>
    <row r="1642" spans="1:5">
      <c r="A1642" t="s">
        <v>22492</v>
      </c>
      <c r="B1642" t="s">
        <v>16</v>
      </c>
      <c r="C1642" t="s">
        <v>22493</v>
      </c>
      <c r="D1642" t="s">
        <v>22494</v>
      </c>
      <c r="E1642" t="s">
        <v>1165</v>
      </c>
    </row>
    <row r="1643" spans="1:5">
      <c r="A1643" t="s">
        <v>22495</v>
      </c>
      <c r="B1643" t="s">
        <v>16</v>
      </c>
      <c r="C1643" t="s">
        <v>22496</v>
      </c>
      <c r="D1643" t="s">
        <v>22497</v>
      </c>
      <c r="E1643" t="s">
        <v>1165</v>
      </c>
    </row>
    <row r="1644" spans="1:5">
      <c r="A1644" t="s">
        <v>22498</v>
      </c>
      <c r="B1644" t="s">
        <v>16</v>
      </c>
      <c r="C1644" t="s">
        <v>22499</v>
      </c>
      <c r="D1644" t="s">
        <v>22500</v>
      </c>
      <c r="E1644" t="s">
        <v>1165</v>
      </c>
    </row>
    <row r="1645" spans="1:5">
      <c r="A1645" t="s">
        <v>22501</v>
      </c>
      <c r="B1645" t="s">
        <v>16</v>
      </c>
      <c r="C1645" t="s">
        <v>22502</v>
      </c>
      <c r="D1645" t="s">
        <v>22503</v>
      </c>
      <c r="E1645" t="s">
        <v>1165</v>
      </c>
    </row>
    <row r="1646" spans="1:5">
      <c r="A1646" t="s">
        <v>22504</v>
      </c>
      <c r="B1646" t="s">
        <v>16</v>
      </c>
      <c r="C1646" t="s">
        <v>22505</v>
      </c>
      <c r="D1646" t="s">
        <v>22506</v>
      </c>
      <c r="E1646" t="s">
        <v>1165</v>
      </c>
    </row>
    <row r="1647" spans="1:5">
      <c r="A1647" t="s">
        <v>22507</v>
      </c>
      <c r="B1647" t="s">
        <v>16</v>
      </c>
      <c r="C1647" t="s">
        <v>22508</v>
      </c>
      <c r="D1647" t="s">
        <v>22509</v>
      </c>
      <c r="E1647" t="s">
        <v>1165</v>
      </c>
    </row>
    <row r="1648" spans="1:5">
      <c r="A1648" t="s">
        <v>22510</v>
      </c>
      <c r="B1648" t="s">
        <v>16</v>
      </c>
      <c r="C1648" t="s">
        <v>22511</v>
      </c>
      <c r="D1648" t="s">
        <v>22512</v>
      </c>
      <c r="E1648" t="s">
        <v>1165</v>
      </c>
    </row>
    <row r="1649" spans="1:5">
      <c r="A1649" t="s">
        <v>22513</v>
      </c>
      <c r="B1649" t="s">
        <v>16</v>
      </c>
      <c r="C1649" t="s">
        <v>22514</v>
      </c>
      <c r="D1649" t="s">
        <v>22515</v>
      </c>
      <c r="E1649" t="s">
        <v>1165</v>
      </c>
    </row>
    <row r="1650" spans="1:5">
      <c r="A1650" t="s">
        <v>22516</v>
      </c>
      <c r="B1650" t="s">
        <v>16</v>
      </c>
      <c r="C1650" t="s">
        <v>22517</v>
      </c>
      <c r="D1650" t="s">
        <v>22518</v>
      </c>
      <c r="E1650" t="s">
        <v>1165</v>
      </c>
    </row>
    <row r="1651" spans="1:5">
      <c r="A1651" t="s">
        <v>22519</v>
      </c>
      <c r="B1651" t="s">
        <v>16</v>
      </c>
      <c r="C1651" t="s">
        <v>22520</v>
      </c>
      <c r="D1651" t="s">
        <v>22521</v>
      </c>
      <c r="E1651" t="s">
        <v>1165</v>
      </c>
    </row>
    <row r="1652" spans="1:5">
      <c r="A1652" t="s">
        <v>22522</v>
      </c>
      <c r="B1652" t="s">
        <v>16</v>
      </c>
      <c r="C1652" t="s">
        <v>22523</v>
      </c>
      <c r="D1652" t="s">
        <v>22524</v>
      </c>
      <c r="E1652" t="s">
        <v>1165</v>
      </c>
    </row>
    <row r="1653" spans="1:5">
      <c r="A1653" t="s">
        <v>22525</v>
      </c>
      <c r="B1653" t="s">
        <v>16</v>
      </c>
      <c r="C1653" t="s">
        <v>22526</v>
      </c>
      <c r="D1653" t="s">
        <v>22527</v>
      </c>
      <c r="E1653" t="s">
        <v>1165</v>
      </c>
    </row>
    <row r="1654" spans="1:5">
      <c r="A1654" t="s">
        <v>22528</v>
      </c>
      <c r="B1654" t="s">
        <v>16</v>
      </c>
      <c r="C1654" t="s">
        <v>22529</v>
      </c>
      <c r="D1654" t="s">
        <v>22530</v>
      </c>
      <c r="E1654" t="s">
        <v>1165</v>
      </c>
    </row>
    <row r="1655" spans="1:5">
      <c r="A1655" t="s">
        <v>22531</v>
      </c>
      <c r="B1655" t="s">
        <v>16</v>
      </c>
      <c r="C1655" t="s">
        <v>22532</v>
      </c>
      <c r="D1655" t="s">
        <v>22533</v>
      </c>
      <c r="E1655" t="s">
        <v>1165</v>
      </c>
    </row>
    <row r="1656" spans="1:5">
      <c r="A1656" t="s">
        <v>22534</v>
      </c>
      <c r="B1656" t="s">
        <v>16</v>
      </c>
      <c r="C1656" t="s">
        <v>22535</v>
      </c>
      <c r="D1656" t="s">
        <v>22536</v>
      </c>
      <c r="E1656" t="s">
        <v>1165</v>
      </c>
    </row>
    <row r="1657" spans="1:5">
      <c r="A1657" t="s">
        <v>22537</v>
      </c>
      <c r="B1657" t="s">
        <v>16</v>
      </c>
      <c r="C1657" t="s">
        <v>22538</v>
      </c>
      <c r="D1657" t="s">
        <v>22539</v>
      </c>
      <c r="E1657" t="s">
        <v>1165</v>
      </c>
    </row>
    <row r="1658" spans="1:5">
      <c r="A1658" t="s">
        <v>22540</v>
      </c>
      <c r="B1658" t="s">
        <v>16</v>
      </c>
      <c r="C1658" t="s">
        <v>22541</v>
      </c>
      <c r="D1658" t="s">
        <v>22542</v>
      </c>
      <c r="E1658" t="s">
        <v>1165</v>
      </c>
    </row>
    <row r="1659" spans="1:5">
      <c r="A1659" t="s">
        <v>22543</v>
      </c>
      <c r="B1659" t="s">
        <v>16</v>
      </c>
      <c r="C1659" t="s">
        <v>22544</v>
      </c>
      <c r="D1659" t="s">
        <v>22545</v>
      </c>
      <c r="E1659" t="s">
        <v>1165</v>
      </c>
    </row>
    <row r="1660" spans="1:5">
      <c r="A1660" t="s">
        <v>22546</v>
      </c>
      <c r="B1660" t="s">
        <v>16</v>
      </c>
      <c r="C1660" t="s">
        <v>22547</v>
      </c>
      <c r="D1660" t="s">
        <v>22548</v>
      </c>
      <c r="E1660" t="s">
        <v>1165</v>
      </c>
    </row>
    <row r="1661" spans="1:5">
      <c r="A1661" t="s">
        <v>22549</v>
      </c>
      <c r="B1661" t="s">
        <v>16</v>
      </c>
      <c r="C1661" t="s">
        <v>22550</v>
      </c>
      <c r="D1661" t="s">
        <v>22551</v>
      </c>
      <c r="E1661" t="s">
        <v>1165</v>
      </c>
    </row>
    <row r="1662" spans="1:5">
      <c r="A1662" t="s">
        <v>22552</v>
      </c>
      <c r="B1662" t="s">
        <v>16</v>
      </c>
      <c r="C1662" t="s">
        <v>22553</v>
      </c>
      <c r="D1662" t="s">
        <v>22554</v>
      </c>
      <c r="E1662" t="s">
        <v>1165</v>
      </c>
    </row>
    <row r="1663" spans="1:5">
      <c r="A1663" t="s">
        <v>22555</v>
      </c>
      <c r="B1663" t="s">
        <v>16</v>
      </c>
      <c r="C1663" t="s">
        <v>22556</v>
      </c>
      <c r="D1663" t="s">
        <v>22557</v>
      </c>
      <c r="E1663" t="s">
        <v>1165</v>
      </c>
    </row>
    <row r="1664" spans="1:5">
      <c r="A1664" t="s">
        <v>22558</v>
      </c>
      <c r="B1664" t="s">
        <v>16</v>
      </c>
      <c r="C1664" t="s">
        <v>22559</v>
      </c>
      <c r="D1664" t="s">
        <v>22560</v>
      </c>
      <c r="E1664" t="s">
        <v>1165</v>
      </c>
    </row>
    <row r="1665" spans="1:5">
      <c r="A1665" t="s">
        <v>22561</v>
      </c>
      <c r="B1665" t="s">
        <v>16</v>
      </c>
      <c r="C1665" t="s">
        <v>22562</v>
      </c>
      <c r="D1665" t="s">
        <v>22563</v>
      </c>
      <c r="E1665" t="s">
        <v>1165</v>
      </c>
    </row>
    <row r="1666" spans="1:5">
      <c r="A1666" t="s">
        <v>22564</v>
      </c>
      <c r="B1666" t="s">
        <v>16</v>
      </c>
      <c r="C1666" t="s">
        <v>22565</v>
      </c>
      <c r="D1666" t="s">
        <v>22566</v>
      </c>
      <c r="E1666" t="s">
        <v>1165</v>
      </c>
    </row>
    <row r="1667" spans="1:5">
      <c r="A1667" t="s">
        <v>22567</v>
      </c>
      <c r="B1667" t="s">
        <v>16</v>
      </c>
      <c r="C1667" t="s">
        <v>22568</v>
      </c>
      <c r="D1667" t="s">
        <v>22569</v>
      </c>
      <c r="E1667" t="s">
        <v>1165</v>
      </c>
    </row>
    <row r="1668" spans="1:5">
      <c r="A1668" t="s">
        <v>22570</v>
      </c>
      <c r="B1668" t="s">
        <v>16</v>
      </c>
      <c r="C1668" t="s">
        <v>22571</v>
      </c>
      <c r="D1668" t="s">
        <v>22572</v>
      </c>
      <c r="E1668" t="s">
        <v>1165</v>
      </c>
    </row>
    <row r="1669" spans="1:5">
      <c r="A1669" t="s">
        <v>22573</v>
      </c>
      <c r="B1669" t="s">
        <v>16</v>
      </c>
      <c r="C1669" t="s">
        <v>22574</v>
      </c>
      <c r="D1669" t="s">
        <v>22575</v>
      </c>
      <c r="E1669" t="s">
        <v>1165</v>
      </c>
    </row>
    <row r="1670" spans="1:5">
      <c r="A1670" t="s">
        <v>22576</v>
      </c>
      <c r="B1670" t="s">
        <v>16</v>
      </c>
      <c r="C1670" t="s">
        <v>22577</v>
      </c>
      <c r="D1670" t="s">
        <v>22578</v>
      </c>
      <c r="E1670" t="s">
        <v>1165</v>
      </c>
    </row>
    <row r="1671" spans="1:5">
      <c r="A1671" t="s">
        <v>22579</v>
      </c>
      <c r="B1671" t="s">
        <v>16</v>
      </c>
      <c r="C1671" t="s">
        <v>22580</v>
      </c>
      <c r="D1671" t="s">
        <v>22581</v>
      </c>
      <c r="E1671" t="s">
        <v>1165</v>
      </c>
    </row>
    <row r="1672" spans="1:5">
      <c r="A1672" t="s">
        <v>22582</v>
      </c>
      <c r="B1672" t="s">
        <v>16</v>
      </c>
      <c r="C1672" t="s">
        <v>22583</v>
      </c>
      <c r="D1672" t="s">
        <v>22584</v>
      </c>
      <c r="E1672" t="s">
        <v>1165</v>
      </c>
    </row>
    <row r="1673" spans="1:5">
      <c r="A1673" t="s">
        <v>22585</v>
      </c>
      <c r="B1673" t="s">
        <v>16</v>
      </c>
      <c r="C1673" t="s">
        <v>22586</v>
      </c>
      <c r="D1673" t="s">
        <v>22587</v>
      </c>
      <c r="E1673" t="s">
        <v>1165</v>
      </c>
    </row>
    <row r="1674" spans="1:5">
      <c r="A1674" t="s">
        <v>22588</v>
      </c>
      <c r="B1674" t="s">
        <v>16</v>
      </c>
      <c r="C1674" t="s">
        <v>22589</v>
      </c>
      <c r="D1674" t="s">
        <v>22590</v>
      </c>
      <c r="E1674" t="s">
        <v>1165</v>
      </c>
    </row>
    <row r="1675" spans="1:5">
      <c r="A1675" t="s">
        <v>22591</v>
      </c>
      <c r="B1675" t="s">
        <v>16</v>
      </c>
      <c r="C1675" t="s">
        <v>22592</v>
      </c>
      <c r="D1675" t="s">
        <v>22593</v>
      </c>
      <c r="E1675" t="s">
        <v>1165</v>
      </c>
    </row>
    <row r="1676" spans="1:5">
      <c r="A1676" t="s">
        <v>22594</v>
      </c>
      <c r="B1676" t="s">
        <v>16</v>
      </c>
      <c r="C1676" t="s">
        <v>22595</v>
      </c>
      <c r="D1676" t="s">
        <v>22596</v>
      </c>
      <c r="E1676" t="s">
        <v>1165</v>
      </c>
    </row>
    <row r="1677" spans="1:5">
      <c r="A1677" t="s">
        <v>22597</v>
      </c>
      <c r="B1677" t="s">
        <v>16</v>
      </c>
      <c r="C1677" t="s">
        <v>22598</v>
      </c>
      <c r="D1677" t="s">
        <v>22599</v>
      </c>
      <c r="E1677" t="s">
        <v>1165</v>
      </c>
    </row>
    <row r="1678" spans="1:5">
      <c r="A1678" t="s">
        <v>22600</v>
      </c>
      <c r="B1678" t="s">
        <v>16</v>
      </c>
      <c r="C1678" t="s">
        <v>22601</v>
      </c>
      <c r="D1678" t="s">
        <v>22602</v>
      </c>
      <c r="E1678" t="s">
        <v>1165</v>
      </c>
    </row>
    <row r="1679" spans="1:5">
      <c r="A1679" t="s">
        <v>22603</v>
      </c>
      <c r="B1679" t="s">
        <v>16</v>
      </c>
      <c r="C1679" t="s">
        <v>22604</v>
      </c>
      <c r="D1679" t="s">
        <v>22605</v>
      </c>
      <c r="E1679" t="s">
        <v>1165</v>
      </c>
    </row>
    <row r="1680" spans="1:5">
      <c r="A1680" t="s">
        <v>22606</v>
      </c>
      <c r="B1680" t="s">
        <v>16</v>
      </c>
      <c r="C1680" t="s">
        <v>22607</v>
      </c>
      <c r="D1680" t="s">
        <v>22608</v>
      </c>
      <c r="E1680" t="s">
        <v>1165</v>
      </c>
    </row>
    <row r="1681" spans="1:5">
      <c r="A1681" t="s">
        <v>22609</v>
      </c>
      <c r="B1681" t="s">
        <v>16</v>
      </c>
      <c r="C1681" t="s">
        <v>22610</v>
      </c>
      <c r="D1681" t="s">
        <v>22611</v>
      </c>
      <c r="E1681" t="s">
        <v>1165</v>
      </c>
    </row>
    <row r="1682" spans="1:5">
      <c r="A1682" t="s">
        <v>22612</v>
      </c>
      <c r="B1682" t="s">
        <v>16</v>
      </c>
      <c r="C1682" t="s">
        <v>22613</v>
      </c>
      <c r="D1682" t="s">
        <v>22614</v>
      </c>
      <c r="E1682" t="s">
        <v>1165</v>
      </c>
    </row>
    <row r="1683" spans="1:5">
      <c r="A1683" t="s">
        <v>22615</v>
      </c>
      <c r="B1683" t="s">
        <v>16</v>
      </c>
      <c r="C1683" t="s">
        <v>22616</v>
      </c>
      <c r="D1683" t="s">
        <v>22617</v>
      </c>
      <c r="E1683" t="s">
        <v>1165</v>
      </c>
    </row>
    <row r="1684" spans="1:5">
      <c r="A1684" t="s">
        <v>22618</v>
      </c>
      <c r="B1684" t="s">
        <v>16</v>
      </c>
      <c r="C1684" t="s">
        <v>22619</v>
      </c>
      <c r="D1684" t="s">
        <v>22620</v>
      </c>
      <c r="E1684" t="s">
        <v>1165</v>
      </c>
    </row>
    <row r="1685" spans="1:5">
      <c r="A1685" t="s">
        <v>22621</v>
      </c>
      <c r="B1685" t="s">
        <v>16</v>
      </c>
      <c r="C1685" t="s">
        <v>22622</v>
      </c>
      <c r="D1685" t="s">
        <v>22623</v>
      </c>
      <c r="E1685" t="s">
        <v>1165</v>
      </c>
    </row>
    <row r="1686" spans="1:5">
      <c r="A1686" t="s">
        <v>22624</v>
      </c>
      <c r="B1686" t="s">
        <v>16</v>
      </c>
      <c r="C1686" t="s">
        <v>22625</v>
      </c>
      <c r="D1686" t="s">
        <v>22626</v>
      </c>
      <c r="E1686" t="s">
        <v>1165</v>
      </c>
    </row>
    <row r="1687" spans="1:5">
      <c r="A1687" t="s">
        <v>22627</v>
      </c>
      <c r="B1687" t="s">
        <v>16</v>
      </c>
      <c r="C1687" t="s">
        <v>22628</v>
      </c>
      <c r="D1687" t="s">
        <v>22629</v>
      </c>
      <c r="E1687" t="s">
        <v>1165</v>
      </c>
    </row>
    <row r="1688" spans="1:5">
      <c r="A1688" t="s">
        <v>22630</v>
      </c>
      <c r="B1688" t="s">
        <v>16</v>
      </c>
      <c r="C1688" t="s">
        <v>22631</v>
      </c>
      <c r="D1688" t="s">
        <v>22632</v>
      </c>
      <c r="E1688" t="s">
        <v>1165</v>
      </c>
    </row>
    <row r="1689" spans="1:5">
      <c r="A1689" t="s">
        <v>22633</v>
      </c>
      <c r="B1689" t="s">
        <v>16</v>
      </c>
      <c r="C1689" t="s">
        <v>22634</v>
      </c>
      <c r="D1689" t="s">
        <v>22635</v>
      </c>
      <c r="E1689" t="s">
        <v>1165</v>
      </c>
    </row>
    <row r="1690" spans="1:5">
      <c r="A1690" t="s">
        <v>22636</v>
      </c>
      <c r="B1690" t="s">
        <v>16</v>
      </c>
      <c r="C1690" t="s">
        <v>22637</v>
      </c>
      <c r="D1690" t="s">
        <v>22638</v>
      </c>
      <c r="E1690" t="s">
        <v>1165</v>
      </c>
    </row>
    <row r="1691" spans="1:5">
      <c r="A1691" t="s">
        <v>22639</v>
      </c>
      <c r="B1691" t="s">
        <v>16</v>
      </c>
      <c r="C1691" t="s">
        <v>22640</v>
      </c>
      <c r="D1691" t="s">
        <v>22641</v>
      </c>
      <c r="E1691" t="s">
        <v>1165</v>
      </c>
    </row>
    <row r="1692" spans="1:5">
      <c r="A1692" t="s">
        <v>22642</v>
      </c>
      <c r="B1692" t="s">
        <v>16</v>
      </c>
      <c r="C1692" t="s">
        <v>22643</v>
      </c>
      <c r="D1692" t="s">
        <v>22644</v>
      </c>
      <c r="E1692" t="s">
        <v>1165</v>
      </c>
    </row>
    <row r="1693" spans="1:5">
      <c r="A1693" t="s">
        <v>22645</v>
      </c>
      <c r="B1693" t="s">
        <v>16</v>
      </c>
      <c r="C1693" t="s">
        <v>22646</v>
      </c>
      <c r="D1693" t="s">
        <v>22647</v>
      </c>
      <c r="E1693" t="s">
        <v>1165</v>
      </c>
    </row>
    <row r="1694" spans="1:5">
      <c r="A1694" t="s">
        <v>22648</v>
      </c>
      <c r="B1694" t="s">
        <v>16</v>
      </c>
      <c r="C1694" t="s">
        <v>22649</v>
      </c>
      <c r="D1694" t="s">
        <v>22650</v>
      </c>
      <c r="E1694" t="s">
        <v>1165</v>
      </c>
    </row>
    <row r="1695" spans="1:5">
      <c r="A1695" t="s">
        <v>22651</v>
      </c>
      <c r="B1695" t="s">
        <v>16</v>
      </c>
      <c r="C1695" t="s">
        <v>22652</v>
      </c>
      <c r="D1695" t="s">
        <v>22653</v>
      </c>
      <c r="E1695" t="s">
        <v>1165</v>
      </c>
    </row>
    <row r="1696" spans="1:5">
      <c r="A1696" t="s">
        <v>22654</v>
      </c>
      <c r="B1696" t="s">
        <v>16</v>
      </c>
      <c r="C1696" t="s">
        <v>22655</v>
      </c>
      <c r="D1696" t="s">
        <v>22656</v>
      </c>
      <c r="E1696" t="s">
        <v>1165</v>
      </c>
    </row>
    <row r="1697" spans="1:5">
      <c r="A1697" t="s">
        <v>22657</v>
      </c>
      <c r="B1697" t="s">
        <v>16</v>
      </c>
      <c r="C1697" t="s">
        <v>22658</v>
      </c>
      <c r="D1697" t="s">
        <v>22659</v>
      </c>
      <c r="E1697" t="s">
        <v>1165</v>
      </c>
    </row>
    <row r="1698" spans="1:5">
      <c r="A1698" t="s">
        <v>22660</v>
      </c>
      <c r="B1698" t="s">
        <v>16</v>
      </c>
      <c r="C1698" t="s">
        <v>22661</v>
      </c>
      <c r="D1698" t="s">
        <v>22662</v>
      </c>
      <c r="E1698" t="s">
        <v>1165</v>
      </c>
    </row>
    <row r="1699" spans="1:5">
      <c r="A1699" t="s">
        <v>22663</v>
      </c>
      <c r="B1699" t="s">
        <v>16</v>
      </c>
      <c r="C1699" t="s">
        <v>22664</v>
      </c>
      <c r="D1699" t="s">
        <v>22665</v>
      </c>
      <c r="E1699" t="s">
        <v>1165</v>
      </c>
    </row>
    <row r="1700" spans="1:5">
      <c r="A1700" t="s">
        <v>22666</v>
      </c>
      <c r="B1700" t="s">
        <v>16</v>
      </c>
      <c r="C1700" t="s">
        <v>22667</v>
      </c>
      <c r="D1700" t="s">
        <v>22668</v>
      </c>
      <c r="E1700" t="s">
        <v>1165</v>
      </c>
    </row>
    <row r="1701" spans="1:5">
      <c r="A1701" t="s">
        <v>22669</v>
      </c>
      <c r="B1701" t="s">
        <v>16</v>
      </c>
      <c r="C1701" t="s">
        <v>22670</v>
      </c>
      <c r="D1701" t="s">
        <v>22671</v>
      </c>
      <c r="E1701" t="s">
        <v>1165</v>
      </c>
    </row>
    <row r="1702" spans="1:5">
      <c r="A1702" t="s">
        <v>22672</v>
      </c>
      <c r="B1702" t="s">
        <v>16</v>
      </c>
      <c r="C1702" t="s">
        <v>22673</v>
      </c>
      <c r="D1702" t="s">
        <v>22674</v>
      </c>
      <c r="E1702" t="s">
        <v>1165</v>
      </c>
    </row>
    <row r="1703" spans="1:5">
      <c r="A1703" t="s">
        <v>22675</v>
      </c>
      <c r="B1703" t="s">
        <v>16</v>
      </c>
      <c r="C1703" t="s">
        <v>22676</v>
      </c>
      <c r="D1703" t="s">
        <v>22677</v>
      </c>
      <c r="E1703" t="s">
        <v>1165</v>
      </c>
    </row>
    <row r="1704" spans="1:5">
      <c r="A1704" t="s">
        <v>22678</v>
      </c>
      <c r="B1704" t="s">
        <v>16</v>
      </c>
      <c r="C1704" t="s">
        <v>22679</v>
      </c>
      <c r="D1704" t="s">
        <v>22680</v>
      </c>
      <c r="E1704" t="s">
        <v>1165</v>
      </c>
    </row>
    <row r="1705" spans="1:5">
      <c r="A1705" t="s">
        <v>22681</v>
      </c>
      <c r="B1705" t="s">
        <v>16</v>
      </c>
      <c r="C1705" t="s">
        <v>22682</v>
      </c>
      <c r="D1705" t="s">
        <v>22683</v>
      </c>
      <c r="E1705" t="s">
        <v>1165</v>
      </c>
    </row>
    <row r="1706" spans="1:5">
      <c r="A1706" t="s">
        <v>22684</v>
      </c>
      <c r="B1706" t="s">
        <v>16</v>
      </c>
      <c r="C1706" t="s">
        <v>22685</v>
      </c>
      <c r="D1706" t="s">
        <v>22686</v>
      </c>
      <c r="E1706" t="s">
        <v>1165</v>
      </c>
    </row>
    <row r="1707" spans="1:5">
      <c r="A1707" t="s">
        <v>22687</v>
      </c>
      <c r="B1707" t="s">
        <v>16</v>
      </c>
      <c r="C1707" t="s">
        <v>22688</v>
      </c>
      <c r="D1707" t="s">
        <v>22689</v>
      </c>
      <c r="E1707" t="s">
        <v>1165</v>
      </c>
    </row>
    <row r="1708" spans="1:5">
      <c r="A1708" t="s">
        <v>22690</v>
      </c>
      <c r="B1708" t="s">
        <v>16</v>
      </c>
      <c r="C1708" t="s">
        <v>22691</v>
      </c>
      <c r="D1708" t="s">
        <v>22692</v>
      </c>
      <c r="E1708" t="s">
        <v>1165</v>
      </c>
    </row>
    <row r="1709" spans="1:5">
      <c r="A1709" t="s">
        <v>22693</v>
      </c>
      <c r="B1709" t="s">
        <v>16</v>
      </c>
      <c r="C1709" t="s">
        <v>22694</v>
      </c>
      <c r="D1709" t="s">
        <v>22695</v>
      </c>
      <c r="E1709" t="s">
        <v>1165</v>
      </c>
    </row>
    <row r="1710" spans="1:5">
      <c r="A1710" t="s">
        <v>22696</v>
      </c>
      <c r="B1710" t="s">
        <v>16</v>
      </c>
      <c r="C1710" t="s">
        <v>22697</v>
      </c>
      <c r="D1710" t="s">
        <v>22698</v>
      </c>
      <c r="E1710" t="s">
        <v>1165</v>
      </c>
    </row>
    <row r="1711" spans="1:5">
      <c r="A1711" t="s">
        <v>22699</v>
      </c>
      <c r="B1711" t="s">
        <v>16</v>
      </c>
      <c r="C1711" t="s">
        <v>22700</v>
      </c>
      <c r="D1711" t="s">
        <v>22701</v>
      </c>
      <c r="E1711" t="s">
        <v>1165</v>
      </c>
    </row>
    <row r="1712" spans="1:5">
      <c r="A1712" t="s">
        <v>22702</v>
      </c>
      <c r="B1712" t="s">
        <v>16</v>
      </c>
      <c r="C1712" t="s">
        <v>22703</v>
      </c>
      <c r="D1712" t="s">
        <v>22704</v>
      </c>
      <c r="E1712" t="s">
        <v>1165</v>
      </c>
    </row>
    <row r="1713" spans="1:5">
      <c r="A1713" t="s">
        <v>22705</v>
      </c>
      <c r="B1713" t="s">
        <v>16</v>
      </c>
      <c r="C1713" t="s">
        <v>22706</v>
      </c>
      <c r="D1713" t="s">
        <v>22707</v>
      </c>
      <c r="E1713" t="s">
        <v>1165</v>
      </c>
    </row>
    <row r="1714" spans="1:5">
      <c r="A1714" t="s">
        <v>22708</v>
      </c>
      <c r="B1714" t="s">
        <v>16</v>
      </c>
      <c r="C1714" t="s">
        <v>22709</v>
      </c>
      <c r="D1714" t="s">
        <v>22710</v>
      </c>
      <c r="E1714" t="s">
        <v>1165</v>
      </c>
    </row>
    <row r="1715" spans="1:5">
      <c r="A1715" t="s">
        <v>22711</v>
      </c>
      <c r="B1715" t="s">
        <v>16</v>
      </c>
      <c r="C1715" t="s">
        <v>22712</v>
      </c>
      <c r="D1715" t="s">
        <v>22713</v>
      </c>
      <c r="E1715" t="s">
        <v>1165</v>
      </c>
    </row>
    <row r="1716" spans="1:5">
      <c r="A1716" t="s">
        <v>22714</v>
      </c>
      <c r="B1716" t="s">
        <v>16</v>
      </c>
      <c r="C1716" t="s">
        <v>22715</v>
      </c>
      <c r="D1716" t="s">
        <v>22716</v>
      </c>
      <c r="E1716" t="s">
        <v>1165</v>
      </c>
    </row>
    <row r="1717" spans="1:5">
      <c r="A1717" t="s">
        <v>22717</v>
      </c>
      <c r="B1717" t="s">
        <v>16</v>
      </c>
      <c r="C1717" t="s">
        <v>22718</v>
      </c>
      <c r="D1717" t="s">
        <v>22719</v>
      </c>
      <c r="E1717" t="s">
        <v>1165</v>
      </c>
    </row>
    <row r="1718" spans="1:5">
      <c r="A1718" t="s">
        <v>22720</v>
      </c>
      <c r="B1718" t="s">
        <v>16</v>
      </c>
      <c r="C1718" t="s">
        <v>22721</v>
      </c>
      <c r="D1718" t="s">
        <v>22722</v>
      </c>
      <c r="E1718" t="s">
        <v>1165</v>
      </c>
    </row>
    <row r="1719" spans="1:5">
      <c r="A1719" t="s">
        <v>22723</v>
      </c>
      <c r="B1719" t="s">
        <v>16</v>
      </c>
      <c r="C1719" t="s">
        <v>22724</v>
      </c>
      <c r="D1719" t="s">
        <v>22725</v>
      </c>
      <c r="E1719" t="s">
        <v>1165</v>
      </c>
    </row>
    <row r="1720" spans="1:5">
      <c r="A1720" t="s">
        <v>22726</v>
      </c>
      <c r="B1720" t="s">
        <v>16</v>
      </c>
      <c r="C1720" t="s">
        <v>22727</v>
      </c>
      <c r="D1720" t="s">
        <v>22728</v>
      </c>
      <c r="E1720" t="s">
        <v>1165</v>
      </c>
    </row>
    <row r="1721" spans="1:5">
      <c r="A1721" t="s">
        <v>22729</v>
      </c>
      <c r="B1721" t="s">
        <v>16</v>
      </c>
      <c r="C1721" t="s">
        <v>22730</v>
      </c>
      <c r="D1721" t="s">
        <v>22731</v>
      </c>
      <c r="E1721" t="s">
        <v>1165</v>
      </c>
    </row>
    <row r="1722" spans="1:5">
      <c r="A1722" t="s">
        <v>22732</v>
      </c>
      <c r="B1722" t="s">
        <v>16</v>
      </c>
      <c r="C1722" t="s">
        <v>22733</v>
      </c>
      <c r="D1722" t="s">
        <v>22734</v>
      </c>
      <c r="E1722" t="s">
        <v>1165</v>
      </c>
    </row>
    <row r="1723" spans="1:5">
      <c r="A1723" t="s">
        <v>22735</v>
      </c>
      <c r="B1723" t="s">
        <v>16</v>
      </c>
      <c r="C1723" t="s">
        <v>22736</v>
      </c>
      <c r="D1723" t="s">
        <v>22737</v>
      </c>
      <c r="E1723" t="s">
        <v>1165</v>
      </c>
    </row>
    <row r="1724" spans="1:5">
      <c r="A1724" t="s">
        <v>22738</v>
      </c>
      <c r="B1724" t="s">
        <v>16</v>
      </c>
      <c r="C1724" t="s">
        <v>22739</v>
      </c>
      <c r="D1724" t="s">
        <v>22740</v>
      </c>
      <c r="E1724" t="s">
        <v>1165</v>
      </c>
    </row>
    <row r="1725" spans="1:5">
      <c r="A1725" t="s">
        <v>22741</v>
      </c>
      <c r="B1725" t="s">
        <v>16</v>
      </c>
      <c r="C1725" t="s">
        <v>22742</v>
      </c>
      <c r="D1725" t="s">
        <v>22743</v>
      </c>
      <c r="E1725" t="s">
        <v>1165</v>
      </c>
    </row>
    <row r="1726" spans="1:5">
      <c r="A1726" t="s">
        <v>22744</v>
      </c>
      <c r="B1726" t="s">
        <v>16</v>
      </c>
      <c r="C1726" t="s">
        <v>22745</v>
      </c>
      <c r="D1726" t="s">
        <v>22746</v>
      </c>
      <c r="E1726" t="s">
        <v>1165</v>
      </c>
    </row>
    <row r="1727" spans="1:5">
      <c r="A1727" t="s">
        <v>22747</v>
      </c>
      <c r="B1727" t="s">
        <v>16</v>
      </c>
      <c r="C1727" t="s">
        <v>22748</v>
      </c>
      <c r="D1727" t="s">
        <v>22749</v>
      </c>
      <c r="E1727" t="s">
        <v>1165</v>
      </c>
    </row>
    <row r="1728" spans="1:5">
      <c r="A1728" t="s">
        <v>22750</v>
      </c>
      <c r="B1728" t="s">
        <v>16</v>
      </c>
      <c r="C1728" t="s">
        <v>22751</v>
      </c>
      <c r="D1728" t="s">
        <v>22752</v>
      </c>
      <c r="E1728" t="s">
        <v>1165</v>
      </c>
    </row>
    <row r="1729" spans="1:5">
      <c r="A1729" t="s">
        <v>22753</v>
      </c>
      <c r="B1729" t="s">
        <v>16</v>
      </c>
      <c r="C1729" t="s">
        <v>22754</v>
      </c>
      <c r="D1729" t="s">
        <v>22755</v>
      </c>
      <c r="E1729" t="s">
        <v>1165</v>
      </c>
    </row>
    <row r="1730" spans="1:5">
      <c r="A1730" t="s">
        <v>22756</v>
      </c>
      <c r="B1730" t="s">
        <v>16</v>
      </c>
      <c r="C1730" t="s">
        <v>22757</v>
      </c>
      <c r="D1730" t="s">
        <v>22758</v>
      </c>
      <c r="E1730" t="s">
        <v>1165</v>
      </c>
    </row>
    <row r="1731" spans="1:5">
      <c r="A1731" t="s">
        <v>22759</v>
      </c>
      <c r="B1731" t="s">
        <v>16</v>
      </c>
      <c r="C1731" t="s">
        <v>22760</v>
      </c>
      <c r="D1731" t="s">
        <v>22761</v>
      </c>
      <c r="E1731" t="s">
        <v>1165</v>
      </c>
    </row>
    <row r="1732" spans="1:5">
      <c r="A1732" t="s">
        <v>22762</v>
      </c>
      <c r="B1732" t="s">
        <v>16</v>
      </c>
      <c r="C1732" t="s">
        <v>22763</v>
      </c>
      <c r="D1732" t="s">
        <v>22764</v>
      </c>
      <c r="E1732" t="s">
        <v>1165</v>
      </c>
    </row>
    <row r="1733" spans="1:5">
      <c r="A1733" t="s">
        <v>22765</v>
      </c>
      <c r="B1733" t="s">
        <v>16</v>
      </c>
      <c r="C1733" t="s">
        <v>22766</v>
      </c>
      <c r="D1733" t="s">
        <v>22767</v>
      </c>
      <c r="E1733" t="s">
        <v>1165</v>
      </c>
    </row>
    <row r="1734" spans="1:5">
      <c r="A1734" t="s">
        <v>22768</v>
      </c>
      <c r="B1734" t="s">
        <v>16</v>
      </c>
      <c r="C1734" t="s">
        <v>22769</v>
      </c>
      <c r="D1734" t="s">
        <v>22770</v>
      </c>
      <c r="E1734" t="s">
        <v>1165</v>
      </c>
    </row>
    <row r="1735" spans="1:5">
      <c r="A1735" t="s">
        <v>22771</v>
      </c>
      <c r="B1735" t="s">
        <v>16</v>
      </c>
      <c r="C1735" t="s">
        <v>22772</v>
      </c>
      <c r="D1735" t="s">
        <v>22773</v>
      </c>
      <c r="E1735" t="s">
        <v>1165</v>
      </c>
    </row>
    <row r="1736" spans="1:5">
      <c r="A1736" t="s">
        <v>22774</v>
      </c>
      <c r="B1736" t="s">
        <v>16</v>
      </c>
      <c r="C1736" t="s">
        <v>22775</v>
      </c>
      <c r="D1736" t="s">
        <v>22776</v>
      </c>
      <c r="E1736" t="s">
        <v>1165</v>
      </c>
    </row>
    <row r="1737" spans="1:5">
      <c r="A1737" t="s">
        <v>22777</v>
      </c>
      <c r="B1737" t="s">
        <v>16</v>
      </c>
      <c r="C1737" t="s">
        <v>22778</v>
      </c>
      <c r="D1737" t="s">
        <v>22779</v>
      </c>
      <c r="E1737" t="s">
        <v>1165</v>
      </c>
    </row>
    <row r="1738" spans="1:5">
      <c r="A1738" t="s">
        <v>22780</v>
      </c>
      <c r="B1738" t="s">
        <v>16</v>
      </c>
      <c r="C1738" t="s">
        <v>22781</v>
      </c>
      <c r="D1738" t="s">
        <v>22782</v>
      </c>
      <c r="E1738" t="s">
        <v>1165</v>
      </c>
    </row>
    <row r="1739" spans="1:5">
      <c r="A1739" t="s">
        <v>22783</v>
      </c>
      <c r="B1739" t="s">
        <v>16</v>
      </c>
      <c r="C1739" t="s">
        <v>22784</v>
      </c>
      <c r="D1739" t="s">
        <v>22785</v>
      </c>
      <c r="E1739" t="s">
        <v>1165</v>
      </c>
    </row>
    <row r="1740" spans="1:5">
      <c r="A1740" t="s">
        <v>22786</v>
      </c>
      <c r="B1740" t="s">
        <v>16</v>
      </c>
      <c r="C1740" t="s">
        <v>22787</v>
      </c>
      <c r="D1740" t="s">
        <v>22788</v>
      </c>
      <c r="E1740" t="s">
        <v>1165</v>
      </c>
    </row>
    <row r="1741" spans="1:5">
      <c r="A1741" t="s">
        <v>22789</v>
      </c>
      <c r="B1741" t="s">
        <v>16</v>
      </c>
      <c r="C1741" t="s">
        <v>22790</v>
      </c>
      <c r="D1741" t="s">
        <v>22791</v>
      </c>
      <c r="E1741" t="s">
        <v>1165</v>
      </c>
    </row>
    <row r="1742" spans="1:5">
      <c r="A1742" t="s">
        <v>22792</v>
      </c>
      <c r="B1742" t="s">
        <v>16</v>
      </c>
      <c r="C1742" t="s">
        <v>22793</v>
      </c>
      <c r="D1742" t="s">
        <v>22794</v>
      </c>
      <c r="E1742" t="s">
        <v>1165</v>
      </c>
    </row>
    <row r="1743" spans="1:5">
      <c r="A1743" t="s">
        <v>22795</v>
      </c>
      <c r="B1743" t="s">
        <v>16</v>
      </c>
      <c r="C1743" t="s">
        <v>22796</v>
      </c>
      <c r="D1743" t="s">
        <v>22797</v>
      </c>
      <c r="E1743" t="s">
        <v>1165</v>
      </c>
    </row>
    <row r="1744" spans="1:5">
      <c r="A1744" t="s">
        <v>22798</v>
      </c>
      <c r="B1744" t="s">
        <v>16</v>
      </c>
      <c r="C1744" t="s">
        <v>22799</v>
      </c>
      <c r="D1744" t="s">
        <v>22800</v>
      </c>
      <c r="E1744" t="s">
        <v>1165</v>
      </c>
    </row>
    <row r="1745" spans="1:5">
      <c r="A1745" t="s">
        <v>22801</v>
      </c>
      <c r="B1745" t="s">
        <v>16</v>
      </c>
      <c r="C1745" t="s">
        <v>22802</v>
      </c>
      <c r="D1745" t="s">
        <v>22803</v>
      </c>
      <c r="E1745" t="s">
        <v>1165</v>
      </c>
    </row>
    <row r="1746" spans="1:5">
      <c r="A1746" t="s">
        <v>22804</v>
      </c>
      <c r="B1746" t="s">
        <v>16</v>
      </c>
      <c r="C1746" t="s">
        <v>22805</v>
      </c>
      <c r="D1746" t="s">
        <v>22806</v>
      </c>
      <c r="E1746" t="s">
        <v>1165</v>
      </c>
    </row>
    <row r="1747" spans="1:5">
      <c r="A1747" t="s">
        <v>22807</v>
      </c>
      <c r="B1747" t="s">
        <v>16</v>
      </c>
      <c r="C1747" t="s">
        <v>22808</v>
      </c>
      <c r="D1747" t="s">
        <v>22809</v>
      </c>
      <c r="E1747" t="s">
        <v>1165</v>
      </c>
    </row>
    <row r="1748" spans="1:5">
      <c r="A1748" t="s">
        <v>22810</v>
      </c>
      <c r="B1748" t="s">
        <v>16</v>
      </c>
      <c r="C1748" t="s">
        <v>22811</v>
      </c>
      <c r="D1748" t="s">
        <v>22812</v>
      </c>
      <c r="E1748" t="s">
        <v>1165</v>
      </c>
    </row>
    <row r="1749" spans="1:5">
      <c r="A1749" t="s">
        <v>22813</v>
      </c>
      <c r="B1749" t="s">
        <v>16</v>
      </c>
      <c r="C1749" t="s">
        <v>22814</v>
      </c>
      <c r="D1749" t="s">
        <v>22815</v>
      </c>
      <c r="E1749" t="s">
        <v>1165</v>
      </c>
    </row>
    <row r="1750" spans="1:5">
      <c r="A1750" t="s">
        <v>22816</v>
      </c>
      <c r="B1750" t="s">
        <v>16</v>
      </c>
      <c r="C1750" t="s">
        <v>22817</v>
      </c>
      <c r="D1750" t="s">
        <v>22818</v>
      </c>
      <c r="E1750" t="s">
        <v>1165</v>
      </c>
    </row>
    <row r="1751" spans="1:5">
      <c r="A1751" t="s">
        <v>22819</v>
      </c>
      <c r="B1751" t="s">
        <v>16</v>
      </c>
      <c r="C1751" t="s">
        <v>22820</v>
      </c>
      <c r="D1751" t="s">
        <v>22821</v>
      </c>
      <c r="E1751" t="s">
        <v>1165</v>
      </c>
    </row>
    <row r="1752" spans="1:5">
      <c r="A1752" t="s">
        <v>22822</v>
      </c>
      <c r="B1752" t="s">
        <v>16</v>
      </c>
      <c r="C1752" t="s">
        <v>22823</v>
      </c>
      <c r="D1752" t="s">
        <v>22824</v>
      </c>
      <c r="E1752" t="s">
        <v>1165</v>
      </c>
    </row>
    <row r="1753" spans="1:5">
      <c r="A1753" t="s">
        <v>22825</v>
      </c>
      <c r="B1753" t="s">
        <v>16</v>
      </c>
      <c r="C1753" t="s">
        <v>22826</v>
      </c>
      <c r="D1753" t="s">
        <v>22827</v>
      </c>
      <c r="E1753" t="s">
        <v>1165</v>
      </c>
    </row>
    <row r="1754" spans="1:5">
      <c r="A1754" t="s">
        <v>22828</v>
      </c>
      <c r="B1754" t="s">
        <v>16</v>
      </c>
      <c r="C1754" t="s">
        <v>22829</v>
      </c>
      <c r="D1754" t="s">
        <v>22830</v>
      </c>
      <c r="E1754" t="s">
        <v>1165</v>
      </c>
    </row>
    <row r="1755" spans="1:5">
      <c r="A1755" t="s">
        <v>22831</v>
      </c>
      <c r="B1755" t="s">
        <v>16</v>
      </c>
      <c r="C1755" t="s">
        <v>22832</v>
      </c>
      <c r="D1755" t="s">
        <v>22833</v>
      </c>
      <c r="E1755" t="s">
        <v>1165</v>
      </c>
    </row>
    <row r="1756" spans="1:5">
      <c r="A1756" t="s">
        <v>22834</v>
      </c>
      <c r="B1756" t="s">
        <v>16</v>
      </c>
      <c r="C1756" t="s">
        <v>22835</v>
      </c>
      <c r="D1756" t="s">
        <v>22836</v>
      </c>
      <c r="E1756" t="s">
        <v>1165</v>
      </c>
    </row>
    <row r="1757" spans="1:5">
      <c r="A1757" t="s">
        <v>22837</v>
      </c>
      <c r="B1757" t="s">
        <v>16</v>
      </c>
      <c r="C1757" t="s">
        <v>22838</v>
      </c>
      <c r="D1757" t="s">
        <v>22839</v>
      </c>
      <c r="E1757" t="s">
        <v>1165</v>
      </c>
    </row>
    <row r="1758" spans="1:5">
      <c r="A1758" t="s">
        <v>22840</v>
      </c>
      <c r="B1758" t="s">
        <v>16</v>
      </c>
      <c r="C1758" t="s">
        <v>22841</v>
      </c>
      <c r="D1758" t="s">
        <v>22842</v>
      </c>
      <c r="E1758" t="s">
        <v>1165</v>
      </c>
    </row>
    <row r="1759" spans="1:5">
      <c r="A1759" t="s">
        <v>22843</v>
      </c>
      <c r="B1759" t="s">
        <v>16</v>
      </c>
      <c r="C1759" t="s">
        <v>22844</v>
      </c>
      <c r="D1759" t="s">
        <v>22845</v>
      </c>
      <c r="E1759" t="s">
        <v>1165</v>
      </c>
    </row>
    <row r="1760" spans="1:5">
      <c r="A1760" t="s">
        <v>22846</v>
      </c>
      <c r="B1760" t="s">
        <v>16</v>
      </c>
      <c r="C1760" t="s">
        <v>22847</v>
      </c>
      <c r="D1760" t="s">
        <v>22848</v>
      </c>
      <c r="E1760" t="s">
        <v>1165</v>
      </c>
    </row>
    <row r="1761" spans="1:5">
      <c r="A1761" t="s">
        <v>22849</v>
      </c>
      <c r="B1761" t="s">
        <v>16</v>
      </c>
      <c r="C1761" t="s">
        <v>22850</v>
      </c>
      <c r="D1761" t="s">
        <v>22851</v>
      </c>
      <c r="E1761" t="s">
        <v>1165</v>
      </c>
    </row>
    <row r="1762" spans="1:5">
      <c r="A1762" t="s">
        <v>22852</v>
      </c>
      <c r="B1762" t="s">
        <v>16</v>
      </c>
      <c r="C1762" t="s">
        <v>22853</v>
      </c>
      <c r="D1762" t="s">
        <v>22854</v>
      </c>
      <c r="E1762" t="s">
        <v>1165</v>
      </c>
    </row>
    <row r="1763" spans="1:5">
      <c r="A1763" t="s">
        <v>22855</v>
      </c>
      <c r="B1763" t="s">
        <v>16</v>
      </c>
      <c r="C1763" t="s">
        <v>22856</v>
      </c>
      <c r="D1763" t="s">
        <v>22857</v>
      </c>
      <c r="E1763" t="s">
        <v>1165</v>
      </c>
    </row>
    <row r="1764" spans="1:5">
      <c r="A1764" t="s">
        <v>22858</v>
      </c>
      <c r="B1764" t="s">
        <v>16</v>
      </c>
      <c r="C1764" t="s">
        <v>22859</v>
      </c>
      <c r="D1764" t="s">
        <v>22860</v>
      </c>
      <c r="E1764" t="s">
        <v>1165</v>
      </c>
    </row>
    <row r="1765" spans="1:5">
      <c r="A1765" t="s">
        <v>22861</v>
      </c>
      <c r="B1765" t="s">
        <v>16</v>
      </c>
      <c r="C1765" t="s">
        <v>22862</v>
      </c>
      <c r="D1765" t="s">
        <v>22863</v>
      </c>
      <c r="E1765" t="s">
        <v>1165</v>
      </c>
    </row>
    <row r="1766" spans="1:5">
      <c r="A1766" t="s">
        <v>22864</v>
      </c>
      <c r="B1766" t="s">
        <v>16</v>
      </c>
      <c r="C1766" t="s">
        <v>22865</v>
      </c>
      <c r="D1766" t="s">
        <v>22866</v>
      </c>
      <c r="E1766" t="s">
        <v>1165</v>
      </c>
    </row>
    <row r="1767" spans="1:5">
      <c r="A1767" t="s">
        <v>22867</v>
      </c>
      <c r="B1767" t="s">
        <v>16</v>
      </c>
      <c r="C1767" t="s">
        <v>22868</v>
      </c>
      <c r="D1767" t="s">
        <v>22869</v>
      </c>
      <c r="E1767" t="s">
        <v>1165</v>
      </c>
    </row>
    <row r="1768" spans="1:5">
      <c r="A1768" t="s">
        <v>22870</v>
      </c>
      <c r="B1768" t="s">
        <v>16</v>
      </c>
      <c r="C1768" t="s">
        <v>22871</v>
      </c>
      <c r="D1768" t="s">
        <v>22872</v>
      </c>
      <c r="E1768" t="s">
        <v>1165</v>
      </c>
    </row>
    <row r="1769" spans="1:5">
      <c r="A1769" t="s">
        <v>22873</v>
      </c>
      <c r="B1769" t="s">
        <v>16</v>
      </c>
      <c r="C1769" t="s">
        <v>22874</v>
      </c>
      <c r="D1769" t="s">
        <v>22875</v>
      </c>
      <c r="E1769" t="s">
        <v>1165</v>
      </c>
    </row>
    <row r="1770" spans="1:5">
      <c r="A1770" t="s">
        <v>22876</v>
      </c>
      <c r="B1770" t="s">
        <v>16</v>
      </c>
      <c r="C1770" t="s">
        <v>22877</v>
      </c>
      <c r="D1770" t="s">
        <v>22878</v>
      </c>
      <c r="E1770" t="s">
        <v>1165</v>
      </c>
    </row>
    <row r="1771" spans="1:5">
      <c r="A1771" t="s">
        <v>22879</v>
      </c>
      <c r="B1771" t="s">
        <v>16</v>
      </c>
      <c r="C1771" t="s">
        <v>22880</v>
      </c>
      <c r="D1771" t="s">
        <v>22881</v>
      </c>
      <c r="E1771" t="s">
        <v>1165</v>
      </c>
    </row>
    <row r="1772" spans="1:5">
      <c r="A1772" t="s">
        <v>22882</v>
      </c>
      <c r="B1772" t="s">
        <v>16</v>
      </c>
      <c r="C1772" t="s">
        <v>22883</v>
      </c>
      <c r="D1772" t="s">
        <v>22884</v>
      </c>
      <c r="E1772" t="s">
        <v>1165</v>
      </c>
    </row>
    <row r="1773" spans="1:5">
      <c r="A1773" t="s">
        <v>22885</v>
      </c>
      <c r="B1773" t="s">
        <v>16</v>
      </c>
      <c r="C1773" t="s">
        <v>22886</v>
      </c>
      <c r="D1773" t="s">
        <v>22887</v>
      </c>
      <c r="E1773" t="s">
        <v>1165</v>
      </c>
    </row>
    <row r="1774" spans="1:5">
      <c r="A1774" t="s">
        <v>22888</v>
      </c>
      <c r="B1774" t="s">
        <v>16</v>
      </c>
      <c r="C1774" t="s">
        <v>22889</v>
      </c>
      <c r="D1774" t="s">
        <v>22890</v>
      </c>
      <c r="E1774" t="s">
        <v>1165</v>
      </c>
    </row>
    <row r="1775" spans="1:5">
      <c r="A1775" t="s">
        <v>22891</v>
      </c>
      <c r="B1775" t="s">
        <v>16</v>
      </c>
      <c r="C1775" t="s">
        <v>22892</v>
      </c>
      <c r="D1775" t="s">
        <v>22893</v>
      </c>
      <c r="E1775" t="s">
        <v>1165</v>
      </c>
    </row>
    <row r="1776" spans="1:5">
      <c r="A1776" t="s">
        <v>22894</v>
      </c>
      <c r="B1776" t="s">
        <v>16</v>
      </c>
      <c r="C1776" t="s">
        <v>22895</v>
      </c>
      <c r="D1776" t="s">
        <v>22896</v>
      </c>
      <c r="E1776" t="s">
        <v>1165</v>
      </c>
    </row>
    <row r="1777" spans="1:5">
      <c r="A1777" t="s">
        <v>22897</v>
      </c>
      <c r="B1777" t="s">
        <v>16</v>
      </c>
      <c r="C1777" t="s">
        <v>22898</v>
      </c>
      <c r="D1777" t="s">
        <v>22899</v>
      </c>
      <c r="E1777" t="s">
        <v>1165</v>
      </c>
    </row>
    <row r="1778" spans="1:5">
      <c r="A1778" t="s">
        <v>22900</v>
      </c>
      <c r="B1778" t="s">
        <v>16</v>
      </c>
      <c r="C1778" t="s">
        <v>22901</v>
      </c>
      <c r="D1778" t="s">
        <v>22902</v>
      </c>
      <c r="E1778" t="s">
        <v>1165</v>
      </c>
    </row>
    <row r="1779" spans="1:5">
      <c r="A1779" t="s">
        <v>22903</v>
      </c>
      <c r="B1779" t="s">
        <v>16</v>
      </c>
      <c r="C1779" t="s">
        <v>22904</v>
      </c>
      <c r="D1779" t="s">
        <v>22905</v>
      </c>
      <c r="E1779" t="s">
        <v>1165</v>
      </c>
    </row>
    <row r="1780" spans="1:5">
      <c r="A1780" t="s">
        <v>22906</v>
      </c>
      <c r="B1780" t="s">
        <v>16</v>
      </c>
      <c r="C1780" t="s">
        <v>22907</v>
      </c>
      <c r="D1780" t="s">
        <v>22908</v>
      </c>
      <c r="E1780" t="s">
        <v>1165</v>
      </c>
    </row>
    <row r="1781" spans="1:5">
      <c r="A1781" t="s">
        <v>22909</v>
      </c>
      <c r="B1781" t="s">
        <v>16</v>
      </c>
      <c r="C1781" t="s">
        <v>22910</v>
      </c>
      <c r="D1781" t="s">
        <v>22911</v>
      </c>
      <c r="E1781" t="s">
        <v>1165</v>
      </c>
    </row>
    <row r="1782" spans="1:5">
      <c r="A1782" t="s">
        <v>22912</v>
      </c>
      <c r="B1782" t="s">
        <v>16</v>
      </c>
      <c r="C1782" t="s">
        <v>22913</v>
      </c>
      <c r="D1782" t="s">
        <v>22914</v>
      </c>
      <c r="E1782" t="s">
        <v>1165</v>
      </c>
    </row>
    <row r="1783" spans="1:5">
      <c r="A1783" t="s">
        <v>22915</v>
      </c>
      <c r="B1783" t="s">
        <v>16</v>
      </c>
      <c r="C1783" t="s">
        <v>22916</v>
      </c>
      <c r="D1783" t="s">
        <v>22917</v>
      </c>
      <c r="E1783" t="s">
        <v>1165</v>
      </c>
    </row>
    <row r="1784" spans="1:5">
      <c r="A1784" t="s">
        <v>22918</v>
      </c>
      <c r="B1784" t="s">
        <v>16</v>
      </c>
      <c r="C1784" t="s">
        <v>22919</v>
      </c>
      <c r="D1784" t="s">
        <v>22920</v>
      </c>
      <c r="E1784" t="s">
        <v>1165</v>
      </c>
    </row>
    <row r="1785" spans="1:5">
      <c r="A1785" t="s">
        <v>22921</v>
      </c>
      <c r="B1785" t="s">
        <v>16</v>
      </c>
      <c r="C1785" t="s">
        <v>22922</v>
      </c>
      <c r="D1785" t="s">
        <v>22923</v>
      </c>
      <c r="E1785" t="s">
        <v>1165</v>
      </c>
    </row>
    <row r="1786" spans="1:5">
      <c r="A1786" t="s">
        <v>22924</v>
      </c>
      <c r="B1786" t="s">
        <v>16</v>
      </c>
      <c r="C1786" t="s">
        <v>22925</v>
      </c>
      <c r="D1786" t="s">
        <v>22926</v>
      </c>
      <c r="E1786" t="s">
        <v>1165</v>
      </c>
    </row>
    <row r="1787" spans="1:5">
      <c r="A1787" t="s">
        <v>22927</v>
      </c>
      <c r="B1787" t="s">
        <v>16</v>
      </c>
      <c r="C1787" t="s">
        <v>22928</v>
      </c>
      <c r="D1787" t="s">
        <v>22929</v>
      </c>
      <c r="E1787" t="s">
        <v>1165</v>
      </c>
    </row>
    <row r="1788" spans="1:5">
      <c r="A1788" t="s">
        <v>22930</v>
      </c>
      <c r="B1788" t="s">
        <v>16</v>
      </c>
      <c r="C1788" t="s">
        <v>22931</v>
      </c>
      <c r="D1788" t="s">
        <v>22932</v>
      </c>
      <c r="E1788" t="s">
        <v>1165</v>
      </c>
    </row>
    <row r="1789" spans="1:5">
      <c r="A1789" t="s">
        <v>22933</v>
      </c>
      <c r="B1789" t="s">
        <v>16</v>
      </c>
      <c r="C1789" t="s">
        <v>22934</v>
      </c>
      <c r="D1789" t="s">
        <v>22935</v>
      </c>
      <c r="E1789" t="s">
        <v>1165</v>
      </c>
    </row>
    <row r="1790" spans="1:5">
      <c r="A1790" t="s">
        <v>22936</v>
      </c>
      <c r="B1790" t="s">
        <v>16</v>
      </c>
      <c r="C1790" t="s">
        <v>22937</v>
      </c>
      <c r="D1790" t="s">
        <v>22938</v>
      </c>
      <c r="E1790" t="s">
        <v>1165</v>
      </c>
    </row>
    <row r="1791" spans="1:5">
      <c r="A1791" t="s">
        <v>22939</v>
      </c>
      <c r="B1791" t="s">
        <v>16</v>
      </c>
      <c r="C1791" t="s">
        <v>22940</v>
      </c>
      <c r="D1791" t="s">
        <v>22941</v>
      </c>
      <c r="E1791" t="s">
        <v>1165</v>
      </c>
    </row>
    <row r="1792" spans="1:5">
      <c r="A1792" t="s">
        <v>22942</v>
      </c>
      <c r="B1792" t="s">
        <v>16</v>
      </c>
      <c r="C1792" t="s">
        <v>22943</v>
      </c>
      <c r="D1792" t="s">
        <v>22944</v>
      </c>
      <c r="E1792" t="s">
        <v>1165</v>
      </c>
    </row>
    <row r="1793" spans="1:5">
      <c r="A1793" t="s">
        <v>22945</v>
      </c>
      <c r="B1793" t="s">
        <v>16</v>
      </c>
      <c r="C1793" t="s">
        <v>22946</v>
      </c>
      <c r="D1793" t="s">
        <v>22947</v>
      </c>
      <c r="E1793" t="s">
        <v>1165</v>
      </c>
    </row>
    <row r="1794" spans="1:5">
      <c r="A1794" t="s">
        <v>22948</v>
      </c>
      <c r="B1794" t="s">
        <v>16</v>
      </c>
      <c r="C1794" t="s">
        <v>22949</v>
      </c>
      <c r="D1794" t="s">
        <v>22950</v>
      </c>
      <c r="E1794" t="s">
        <v>1165</v>
      </c>
    </row>
    <row r="1795" spans="1:5">
      <c r="A1795" t="s">
        <v>22951</v>
      </c>
      <c r="B1795" t="s">
        <v>16</v>
      </c>
      <c r="C1795" t="s">
        <v>22952</v>
      </c>
      <c r="D1795" t="s">
        <v>22953</v>
      </c>
      <c r="E1795" t="s">
        <v>1165</v>
      </c>
    </row>
    <row r="1796" spans="1:5">
      <c r="A1796" t="s">
        <v>22954</v>
      </c>
      <c r="B1796" t="s">
        <v>16</v>
      </c>
      <c r="C1796" t="s">
        <v>22955</v>
      </c>
      <c r="E1796" t="s">
        <v>1165</v>
      </c>
    </row>
    <row r="1797" spans="1:5">
      <c r="A1797" t="s">
        <v>22956</v>
      </c>
      <c r="B1797" t="s">
        <v>16</v>
      </c>
      <c r="C1797" t="s">
        <v>22957</v>
      </c>
      <c r="D1797" t="s">
        <v>22958</v>
      </c>
      <c r="E1797" t="s">
        <v>1165</v>
      </c>
    </row>
    <row r="1798" spans="1:5">
      <c r="A1798" t="s">
        <v>22959</v>
      </c>
      <c r="B1798" t="s">
        <v>16</v>
      </c>
      <c r="C1798" t="s">
        <v>22960</v>
      </c>
      <c r="D1798" t="s">
        <v>22961</v>
      </c>
      <c r="E1798" t="s">
        <v>1165</v>
      </c>
    </row>
    <row r="1799" spans="1:5">
      <c r="A1799" t="s">
        <v>22962</v>
      </c>
      <c r="B1799" t="s">
        <v>16</v>
      </c>
      <c r="C1799" t="s">
        <v>22963</v>
      </c>
      <c r="D1799" t="s">
        <v>22964</v>
      </c>
      <c r="E1799" t="s">
        <v>1165</v>
      </c>
    </row>
    <row r="1800" spans="1:5">
      <c r="A1800" t="s">
        <v>22965</v>
      </c>
      <c r="B1800" t="s">
        <v>16</v>
      </c>
      <c r="C1800" t="s">
        <v>22966</v>
      </c>
      <c r="D1800" t="s">
        <v>22967</v>
      </c>
      <c r="E1800" t="s">
        <v>1165</v>
      </c>
    </row>
    <row r="1801" spans="1:5">
      <c r="A1801" t="s">
        <v>22968</v>
      </c>
      <c r="B1801" t="s">
        <v>16</v>
      </c>
      <c r="C1801" t="s">
        <v>22969</v>
      </c>
      <c r="D1801" t="s">
        <v>22970</v>
      </c>
      <c r="E1801" t="s">
        <v>1165</v>
      </c>
    </row>
    <row r="1802" spans="1:5">
      <c r="A1802" t="s">
        <v>22971</v>
      </c>
      <c r="B1802" t="s">
        <v>16</v>
      </c>
      <c r="C1802" t="s">
        <v>22972</v>
      </c>
      <c r="D1802" t="s">
        <v>22973</v>
      </c>
      <c r="E1802" t="s">
        <v>1165</v>
      </c>
    </row>
    <row r="1803" spans="1:5">
      <c r="A1803" t="s">
        <v>22974</v>
      </c>
      <c r="B1803" t="s">
        <v>16</v>
      </c>
      <c r="C1803" t="s">
        <v>22975</v>
      </c>
      <c r="D1803" t="s">
        <v>22976</v>
      </c>
      <c r="E1803" t="s">
        <v>1165</v>
      </c>
    </row>
    <row r="1804" spans="1:5">
      <c r="A1804" t="s">
        <v>22977</v>
      </c>
      <c r="B1804" t="s">
        <v>16</v>
      </c>
      <c r="C1804" t="s">
        <v>22978</v>
      </c>
      <c r="D1804" t="s">
        <v>22979</v>
      </c>
      <c r="E1804" t="s">
        <v>1165</v>
      </c>
    </row>
    <row r="1805" spans="1:5">
      <c r="A1805" t="s">
        <v>22980</v>
      </c>
      <c r="B1805" t="s">
        <v>16</v>
      </c>
      <c r="C1805" t="s">
        <v>22981</v>
      </c>
      <c r="D1805" t="s">
        <v>22982</v>
      </c>
      <c r="E1805" t="s">
        <v>1165</v>
      </c>
    </row>
    <row r="1806" spans="1:5">
      <c r="A1806" t="s">
        <v>22983</v>
      </c>
      <c r="B1806" t="s">
        <v>16</v>
      </c>
      <c r="C1806" t="s">
        <v>22984</v>
      </c>
      <c r="D1806" t="s">
        <v>22985</v>
      </c>
      <c r="E1806" t="s">
        <v>1165</v>
      </c>
    </row>
    <row r="1807" spans="1:5">
      <c r="A1807" t="s">
        <v>22986</v>
      </c>
      <c r="B1807" t="s">
        <v>16</v>
      </c>
      <c r="C1807" t="s">
        <v>22987</v>
      </c>
      <c r="D1807" t="s">
        <v>22988</v>
      </c>
      <c r="E1807" t="s">
        <v>1165</v>
      </c>
    </row>
    <row r="1808" spans="1:5">
      <c r="A1808" t="s">
        <v>22989</v>
      </c>
      <c r="B1808" t="s">
        <v>16</v>
      </c>
      <c r="C1808" t="s">
        <v>22990</v>
      </c>
      <c r="D1808" t="s">
        <v>22991</v>
      </c>
      <c r="E1808" t="s">
        <v>1165</v>
      </c>
    </row>
    <row r="1809" spans="1:5">
      <c r="A1809" t="s">
        <v>22992</v>
      </c>
      <c r="B1809" t="s">
        <v>16</v>
      </c>
      <c r="C1809" t="s">
        <v>22993</v>
      </c>
      <c r="D1809" t="s">
        <v>22994</v>
      </c>
      <c r="E1809" t="s">
        <v>1165</v>
      </c>
    </row>
    <row r="1810" spans="1:5">
      <c r="A1810" t="s">
        <v>22995</v>
      </c>
      <c r="B1810" t="s">
        <v>16</v>
      </c>
      <c r="C1810" t="s">
        <v>22996</v>
      </c>
      <c r="D1810" t="s">
        <v>22997</v>
      </c>
      <c r="E1810" t="s">
        <v>1165</v>
      </c>
    </row>
    <row r="1811" spans="1:5">
      <c r="A1811" t="s">
        <v>22998</v>
      </c>
      <c r="B1811" t="s">
        <v>16</v>
      </c>
      <c r="C1811" t="s">
        <v>22999</v>
      </c>
      <c r="D1811" t="s">
        <v>23000</v>
      </c>
      <c r="E1811" t="s">
        <v>1165</v>
      </c>
    </row>
    <row r="1812" spans="1:5">
      <c r="A1812" t="s">
        <v>23001</v>
      </c>
      <c r="B1812" t="s">
        <v>16</v>
      </c>
      <c r="C1812" t="s">
        <v>23002</v>
      </c>
      <c r="D1812" t="s">
        <v>23003</v>
      </c>
      <c r="E1812" t="s">
        <v>1165</v>
      </c>
    </row>
    <row r="1813" spans="1:5">
      <c r="A1813" t="s">
        <v>23004</v>
      </c>
      <c r="B1813" t="s">
        <v>16</v>
      </c>
      <c r="C1813" t="s">
        <v>23005</v>
      </c>
      <c r="D1813" t="s">
        <v>23006</v>
      </c>
      <c r="E1813" t="s">
        <v>1165</v>
      </c>
    </row>
    <row r="1814" spans="1:5">
      <c r="A1814" t="s">
        <v>23007</v>
      </c>
      <c r="B1814" t="s">
        <v>16</v>
      </c>
      <c r="C1814" t="s">
        <v>23008</v>
      </c>
      <c r="D1814" t="s">
        <v>23009</v>
      </c>
      <c r="E1814" t="s">
        <v>1165</v>
      </c>
    </row>
    <row r="1815" spans="1:5">
      <c r="A1815" t="s">
        <v>23010</v>
      </c>
      <c r="B1815" t="s">
        <v>16</v>
      </c>
      <c r="C1815" t="s">
        <v>23011</v>
      </c>
      <c r="D1815" t="s">
        <v>23012</v>
      </c>
      <c r="E1815" t="s">
        <v>1165</v>
      </c>
    </row>
    <row r="1816" spans="1:5">
      <c r="A1816" t="s">
        <v>23013</v>
      </c>
      <c r="B1816" t="s">
        <v>16</v>
      </c>
      <c r="C1816" t="s">
        <v>23014</v>
      </c>
      <c r="D1816" t="s">
        <v>23015</v>
      </c>
      <c r="E1816" t="s">
        <v>1165</v>
      </c>
    </row>
    <row r="1817" spans="1:5">
      <c r="A1817" t="s">
        <v>23016</v>
      </c>
      <c r="B1817" t="s">
        <v>16</v>
      </c>
      <c r="C1817" t="s">
        <v>23017</v>
      </c>
      <c r="D1817" t="s">
        <v>23018</v>
      </c>
      <c r="E1817" t="s">
        <v>1165</v>
      </c>
    </row>
    <row r="1818" spans="1:5">
      <c r="A1818" t="s">
        <v>23019</v>
      </c>
      <c r="B1818" t="s">
        <v>16</v>
      </c>
      <c r="C1818" t="s">
        <v>23020</v>
      </c>
      <c r="D1818" t="s">
        <v>23021</v>
      </c>
      <c r="E1818" t="s">
        <v>1165</v>
      </c>
    </row>
    <row r="1819" spans="1:5">
      <c r="A1819" t="s">
        <v>23022</v>
      </c>
      <c r="B1819" t="s">
        <v>16</v>
      </c>
      <c r="C1819" t="s">
        <v>23023</v>
      </c>
      <c r="D1819" t="s">
        <v>23024</v>
      </c>
      <c r="E1819" t="s">
        <v>1165</v>
      </c>
    </row>
    <row r="1820" spans="1:5">
      <c r="A1820" t="s">
        <v>23025</v>
      </c>
      <c r="B1820" t="s">
        <v>16</v>
      </c>
      <c r="C1820" t="s">
        <v>23026</v>
      </c>
      <c r="D1820" t="s">
        <v>23027</v>
      </c>
      <c r="E1820" t="s">
        <v>1165</v>
      </c>
    </row>
    <row r="1821" spans="1:5">
      <c r="A1821" t="s">
        <v>23028</v>
      </c>
      <c r="B1821" t="s">
        <v>16</v>
      </c>
      <c r="C1821" t="s">
        <v>23029</v>
      </c>
      <c r="D1821" t="s">
        <v>23030</v>
      </c>
      <c r="E1821" t="s">
        <v>1165</v>
      </c>
    </row>
    <row r="1822" spans="1:5">
      <c r="A1822" t="s">
        <v>23031</v>
      </c>
      <c r="B1822" t="s">
        <v>16</v>
      </c>
      <c r="C1822" t="s">
        <v>23032</v>
      </c>
      <c r="D1822" t="s">
        <v>23033</v>
      </c>
      <c r="E1822" t="s">
        <v>1165</v>
      </c>
    </row>
    <row r="1823" spans="1:5">
      <c r="A1823" t="s">
        <v>23034</v>
      </c>
      <c r="B1823" t="s">
        <v>16</v>
      </c>
      <c r="C1823" t="s">
        <v>23035</v>
      </c>
      <c r="D1823" t="s">
        <v>23036</v>
      </c>
      <c r="E1823" t="s">
        <v>1165</v>
      </c>
    </row>
    <row r="1824" spans="1:5">
      <c r="A1824" t="s">
        <v>23037</v>
      </c>
      <c r="B1824" t="s">
        <v>16</v>
      </c>
      <c r="C1824" t="s">
        <v>23038</v>
      </c>
      <c r="D1824" t="s">
        <v>23039</v>
      </c>
      <c r="E1824" t="s">
        <v>1165</v>
      </c>
    </row>
    <row r="1825" spans="1:5">
      <c r="A1825" t="s">
        <v>23040</v>
      </c>
      <c r="B1825" t="s">
        <v>16</v>
      </c>
      <c r="C1825" t="s">
        <v>23041</v>
      </c>
      <c r="D1825" t="s">
        <v>23042</v>
      </c>
      <c r="E1825" t="s">
        <v>1165</v>
      </c>
    </row>
    <row r="1826" spans="1:5">
      <c r="A1826" t="s">
        <v>23043</v>
      </c>
      <c r="B1826" t="s">
        <v>16</v>
      </c>
      <c r="C1826" t="s">
        <v>23044</v>
      </c>
      <c r="D1826" t="s">
        <v>23045</v>
      </c>
      <c r="E1826" t="s">
        <v>1165</v>
      </c>
    </row>
    <row r="1827" spans="1:5">
      <c r="A1827" t="s">
        <v>23046</v>
      </c>
      <c r="B1827" t="s">
        <v>16</v>
      </c>
      <c r="C1827" t="s">
        <v>23047</v>
      </c>
      <c r="D1827" t="s">
        <v>23048</v>
      </c>
      <c r="E1827" t="s">
        <v>1165</v>
      </c>
    </row>
    <row r="1828" spans="1:5">
      <c r="A1828" t="s">
        <v>23049</v>
      </c>
      <c r="B1828" t="s">
        <v>16</v>
      </c>
      <c r="C1828" t="s">
        <v>23050</v>
      </c>
      <c r="D1828" t="s">
        <v>23051</v>
      </c>
      <c r="E1828" t="s">
        <v>1165</v>
      </c>
    </row>
    <row r="1829" spans="1:5">
      <c r="A1829" t="s">
        <v>23052</v>
      </c>
      <c r="B1829" t="s">
        <v>16</v>
      </c>
      <c r="C1829" t="s">
        <v>23053</v>
      </c>
      <c r="D1829" t="s">
        <v>23054</v>
      </c>
      <c r="E1829" t="s">
        <v>1165</v>
      </c>
    </row>
    <row r="1830" spans="1:5">
      <c r="A1830" t="s">
        <v>23055</v>
      </c>
      <c r="B1830" t="s">
        <v>16</v>
      </c>
      <c r="C1830" t="s">
        <v>23056</v>
      </c>
      <c r="D1830" t="s">
        <v>23057</v>
      </c>
      <c r="E1830" t="s">
        <v>1165</v>
      </c>
    </row>
    <row r="1831" spans="1:5">
      <c r="A1831" t="s">
        <v>23058</v>
      </c>
      <c r="B1831" t="s">
        <v>16</v>
      </c>
      <c r="C1831" t="s">
        <v>23059</v>
      </c>
      <c r="D1831" t="s">
        <v>23060</v>
      </c>
      <c r="E1831" t="s">
        <v>1165</v>
      </c>
    </row>
    <row r="1832" spans="1:5">
      <c r="A1832" t="s">
        <v>23061</v>
      </c>
      <c r="B1832" t="s">
        <v>16</v>
      </c>
      <c r="C1832" t="s">
        <v>23062</v>
      </c>
      <c r="D1832" t="s">
        <v>23063</v>
      </c>
      <c r="E1832" t="s">
        <v>1165</v>
      </c>
    </row>
    <row r="1833" spans="1:5">
      <c r="A1833" t="s">
        <v>23064</v>
      </c>
      <c r="B1833" t="s">
        <v>16</v>
      </c>
      <c r="C1833" t="s">
        <v>23065</v>
      </c>
      <c r="D1833" t="s">
        <v>23066</v>
      </c>
      <c r="E1833" t="s">
        <v>1165</v>
      </c>
    </row>
    <row r="1834" spans="1:5">
      <c r="A1834" t="s">
        <v>23067</v>
      </c>
      <c r="B1834" t="s">
        <v>16</v>
      </c>
      <c r="C1834" t="s">
        <v>23068</v>
      </c>
      <c r="D1834" t="s">
        <v>23069</v>
      </c>
      <c r="E1834" t="s">
        <v>1165</v>
      </c>
    </row>
    <row r="1835" spans="1:5">
      <c r="A1835" t="s">
        <v>23070</v>
      </c>
      <c r="B1835" t="s">
        <v>16</v>
      </c>
      <c r="C1835" t="s">
        <v>23071</v>
      </c>
      <c r="D1835" t="s">
        <v>23072</v>
      </c>
      <c r="E1835" t="s">
        <v>1165</v>
      </c>
    </row>
    <row r="1836" spans="1:5">
      <c r="A1836" t="s">
        <v>23073</v>
      </c>
      <c r="B1836" t="s">
        <v>16</v>
      </c>
      <c r="D1836" t="s">
        <v>23074</v>
      </c>
      <c r="E1836" t="s">
        <v>1165</v>
      </c>
    </row>
    <row r="1837" spans="1:5">
      <c r="A1837" t="s">
        <v>23075</v>
      </c>
      <c r="B1837" t="s">
        <v>16</v>
      </c>
      <c r="C1837" t="s">
        <v>23076</v>
      </c>
      <c r="D1837" t="s">
        <v>23077</v>
      </c>
      <c r="E1837" t="s">
        <v>1165</v>
      </c>
    </row>
    <row r="1838" spans="1:5">
      <c r="A1838" t="s">
        <v>23078</v>
      </c>
      <c r="B1838" t="s">
        <v>16</v>
      </c>
      <c r="C1838" t="s">
        <v>23079</v>
      </c>
      <c r="D1838" t="s">
        <v>23080</v>
      </c>
      <c r="E1838" t="s">
        <v>1165</v>
      </c>
    </row>
    <row r="1839" spans="1:5">
      <c r="A1839" t="s">
        <v>23081</v>
      </c>
      <c r="B1839" t="s">
        <v>16</v>
      </c>
      <c r="C1839" t="s">
        <v>23082</v>
      </c>
      <c r="D1839" t="s">
        <v>23083</v>
      </c>
      <c r="E1839" t="s">
        <v>1165</v>
      </c>
    </row>
    <row r="1840" spans="1:5">
      <c r="A1840" t="s">
        <v>23084</v>
      </c>
      <c r="B1840" t="s">
        <v>16</v>
      </c>
      <c r="C1840" t="s">
        <v>23085</v>
      </c>
      <c r="D1840" t="s">
        <v>23086</v>
      </c>
      <c r="E1840" t="s">
        <v>1165</v>
      </c>
    </row>
    <row r="1841" spans="1:5">
      <c r="A1841" t="s">
        <v>23087</v>
      </c>
      <c r="B1841" t="s">
        <v>16</v>
      </c>
      <c r="C1841" t="s">
        <v>23088</v>
      </c>
      <c r="D1841" t="s">
        <v>23089</v>
      </c>
      <c r="E1841" t="s">
        <v>1165</v>
      </c>
    </row>
    <row r="1842" spans="1:5">
      <c r="A1842" t="s">
        <v>23090</v>
      </c>
      <c r="B1842" t="s">
        <v>16</v>
      </c>
      <c r="C1842" t="s">
        <v>23091</v>
      </c>
      <c r="D1842" t="s">
        <v>23092</v>
      </c>
      <c r="E1842" t="s">
        <v>1165</v>
      </c>
    </row>
    <row r="1843" spans="1:5">
      <c r="A1843" t="s">
        <v>23093</v>
      </c>
      <c r="B1843" t="s">
        <v>16</v>
      </c>
      <c r="C1843" t="s">
        <v>23094</v>
      </c>
      <c r="D1843" t="s">
        <v>23095</v>
      </c>
      <c r="E1843" t="s">
        <v>1165</v>
      </c>
    </row>
    <row r="1844" spans="1:5">
      <c r="A1844" t="s">
        <v>23096</v>
      </c>
      <c r="B1844" t="s">
        <v>16</v>
      </c>
      <c r="C1844" t="s">
        <v>23097</v>
      </c>
      <c r="D1844" t="s">
        <v>23098</v>
      </c>
      <c r="E1844" t="s">
        <v>1165</v>
      </c>
    </row>
    <row r="1845" spans="1:5">
      <c r="A1845" t="s">
        <v>23099</v>
      </c>
      <c r="B1845" t="s">
        <v>16</v>
      </c>
      <c r="C1845" t="s">
        <v>23100</v>
      </c>
      <c r="D1845" t="s">
        <v>23101</v>
      </c>
      <c r="E1845" t="s">
        <v>1165</v>
      </c>
    </row>
    <row r="1846" spans="1:5">
      <c r="A1846" t="s">
        <v>23102</v>
      </c>
      <c r="B1846" t="s">
        <v>16</v>
      </c>
      <c r="C1846" t="s">
        <v>23103</v>
      </c>
      <c r="D1846" t="s">
        <v>23104</v>
      </c>
      <c r="E1846" t="s">
        <v>1165</v>
      </c>
    </row>
    <row r="1847" spans="1:5">
      <c r="A1847" t="s">
        <v>23105</v>
      </c>
      <c r="B1847" t="s">
        <v>16</v>
      </c>
      <c r="C1847" t="s">
        <v>23106</v>
      </c>
      <c r="D1847" t="s">
        <v>23107</v>
      </c>
      <c r="E1847" t="s">
        <v>1165</v>
      </c>
    </row>
    <row r="1848" spans="1:5">
      <c r="A1848" t="s">
        <v>23108</v>
      </c>
      <c r="B1848" t="s">
        <v>16</v>
      </c>
      <c r="C1848" t="s">
        <v>23109</v>
      </c>
      <c r="D1848" t="s">
        <v>23110</v>
      </c>
      <c r="E1848" t="s">
        <v>1165</v>
      </c>
    </row>
    <row r="1849" spans="1:5">
      <c r="A1849" t="s">
        <v>23111</v>
      </c>
      <c r="B1849" t="s">
        <v>16</v>
      </c>
      <c r="C1849" t="s">
        <v>23112</v>
      </c>
      <c r="D1849" t="s">
        <v>23113</v>
      </c>
      <c r="E1849" t="s">
        <v>1165</v>
      </c>
    </row>
    <row r="1850" spans="1:5">
      <c r="A1850" t="s">
        <v>23114</v>
      </c>
      <c r="B1850" t="s">
        <v>16</v>
      </c>
      <c r="C1850" t="s">
        <v>23115</v>
      </c>
      <c r="D1850" t="s">
        <v>23116</v>
      </c>
      <c r="E1850" t="s">
        <v>1165</v>
      </c>
    </row>
    <row r="1851" spans="1:5">
      <c r="A1851" t="s">
        <v>23117</v>
      </c>
      <c r="B1851" t="s">
        <v>16</v>
      </c>
      <c r="C1851" t="s">
        <v>23118</v>
      </c>
      <c r="D1851" t="s">
        <v>23119</v>
      </c>
      <c r="E1851" t="s">
        <v>1165</v>
      </c>
    </row>
    <row r="1852" spans="1:5">
      <c r="A1852" t="s">
        <v>23120</v>
      </c>
      <c r="B1852" t="s">
        <v>16</v>
      </c>
      <c r="C1852" t="s">
        <v>23121</v>
      </c>
      <c r="D1852" t="s">
        <v>23122</v>
      </c>
      <c r="E1852" t="s">
        <v>1165</v>
      </c>
    </row>
    <row r="1853" spans="1:5">
      <c r="A1853" t="s">
        <v>23123</v>
      </c>
      <c r="B1853" t="s">
        <v>16</v>
      </c>
      <c r="C1853" t="s">
        <v>23124</v>
      </c>
      <c r="D1853" t="s">
        <v>23125</v>
      </c>
      <c r="E1853" t="s">
        <v>1165</v>
      </c>
    </row>
    <row r="1854" spans="1:5">
      <c r="A1854" t="s">
        <v>23126</v>
      </c>
      <c r="B1854" t="s">
        <v>16</v>
      </c>
      <c r="C1854" t="s">
        <v>23127</v>
      </c>
      <c r="D1854" t="s">
        <v>23128</v>
      </c>
      <c r="E1854" t="s">
        <v>1165</v>
      </c>
    </row>
    <row r="1855" spans="1:5">
      <c r="A1855" t="s">
        <v>23129</v>
      </c>
      <c r="B1855" t="s">
        <v>16</v>
      </c>
      <c r="C1855" t="s">
        <v>23130</v>
      </c>
      <c r="D1855" t="s">
        <v>23131</v>
      </c>
      <c r="E1855" t="s">
        <v>1165</v>
      </c>
    </row>
    <row r="1856" spans="1:5">
      <c r="A1856" t="s">
        <v>23132</v>
      </c>
      <c r="B1856" t="s">
        <v>16</v>
      </c>
      <c r="C1856" t="s">
        <v>23133</v>
      </c>
      <c r="D1856" t="s">
        <v>23134</v>
      </c>
      <c r="E1856" t="s">
        <v>1165</v>
      </c>
    </row>
    <row r="1857" spans="1:5">
      <c r="A1857" t="s">
        <v>23135</v>
      </c>
      <c r="B1857" t="s">
        <v>16</v>
      </c>
      <c r="C1857" t="s">
        <v>23136</v>
      </c>
      <c r="D1857" t="s">
        <v>23137</v>
      </c>
      <c r="E1857" t="s">
        <v>1165</v>
      </c>
    </row>
    <row r="1858" spans="1:5">
      <c r="A1858" t="s">
        <v>23138</v>
      </c>
      <c r="B1858" t="s">
        <v>16</v>
      </c>
      <c r="C1858" t="s">
        <v>23139</v>
      </c>
      <c r="D1858" t="s">
        <v>23140</v>
      </c>
      <c r="E1858" t="s">
        <v>1165</v>
      </c>
    </row>
    <row r="1859" spans="1:5">
      <c r="A1859" t="s">
        <v>23141</v>
      </c>
      <c r="B1859" t="s">
        <v>16</v>
      </c>
      <c r="C1859" t="s">
        <v>23142</v>
      </c>
      <c r="D1859" t="s">
        <v>23143</v>
      </c>
      <c r="E1859" t="s">
        <v>1165</v>
      </c>
    </row>
    <row r="1860" spans="1:5">
      <c r="A1860" t="s">
        <v>23144</v>
      </c>
      <c r="B1860" t="s">
        <v>16</v>
      </c>
      <c r="C1860" t="s">
        <v>23145</v>
      </c>
      <c r="D1860" t="s">
        <v>23146</v>
      </c>
      <c r="E1860" t="s">
        <v>1165</v>
      </c>
    </row>
    <row r="1861" spans="1:5">
      <c r="A1861" t="s">
        <v>23147</v>
      </c>
      <c r="B1861" t="s">
        <v>16</v>
      </c>
      <c r="C1861" t="s">
        <v>23148</v>
      </c>
      <c r="D1861" t="s">
        <v>23149</v>
      </c>
      <c r="E1861" t="s">
        <v>1165</v>
      </c>
    </row>
    <row r="1862" spans="1:5">
      <c r="A1862" t="s">
        <v>23150</v>
      </c>
      <c r="B1862" t="s">
        <v>16</v>
      </c>
      <c r="C1862" t="s">
        <v>23151</v>
      </c>
      <c r="D1862" t="s">
        <v>23152</v>
      </c>
      <c r="E1862" t="s">
        <v>1165</v>
      </c>
    </row>
    <row r="1863" spans="1:5">
      <c r="A1863" t="s">
        <v>23153</v>
      </c>
      <c r="B1863" t="s">
        <v>16</v>
      </c>
      <c r="C1863" t="s">
        <v>23154</v>
      </c>
      <c r="D1863" t="s">
        <v>23155</v>
      </c>
      <c r="E1863" t="s">
        <v>1165</v>
      </c>
    </row>
    <row r="1864" spans="1:5">
      <c r="A1864" t="s">
        <v>23156</v>
      </c>
      <c r="B1864" t="s">
        <v>16</v>
      </c>
      <c r="C1864" t="s">
        <v>23157</v>
      </c>
      <c r="D1864" t="s">
        <v>23158</v>
      </c>
      <c r="E1864" t="s">
        <v>1165</v>
      </c>
    </row>
    <row r="1865" spans="1:5">
      <c r="A1865" t="s">
        <v>23159</v>
      </c>
      <c r="B1865" t="s">
        <v>16</v>
      </c>
      <c r="C1865" t="s">
        <v>23160</v>
      </c>
      <c r="D1865" t="s">
        <v>23161</v>
      </c>
      <c r="E1865" t="s">
        <v>1165</v>
      </c>
    </row>
    <row r="1866" spans="1:5">
      <c r="A1866" t="s">
        <v>23162</v>
      </c>
      <c r="B1866" t="s">
        <v>16</v>
      </c>
      <c r="C1866" t="s">
        <v>23163</v>
      </c>
      <c r="D1866" t="s">
        <v>23164</v>
      </c>
      <c r="E1866" t="s">
        <v>1165</v>
      </c>
    </row>
    <row r="1867" spans="1:5">
      <c r="A1867" t="s">
        <v>23165</v>
      </c>
      <c r="B1867" t="s">
        <v>16</v>
      </c>
      <c r="C1867" t="s">
        <v>23166</v>
      </c>
      <c r="D1867" t="s">
        <v>23167</v>
      </c>
      <c r="E1867" t="s">
        <v>1165</v>
      </c>
    </row>
    <row r="1868" spans="1:5">
      <c r="A1868" t="s">
        <v>23168</v>
      </c>
      <c r="B1868" t="s">
        <v>16</v>
      </c>
      <c r="C1868" t="s">
        <v>23169</v>
      </c>
      <c r="D1868" t="s">
        <v>23170</v>
      </c>
      <c r="E1868" t="s">
        <v>1165</v>
      </c>
    </row>
    <row r="1869" spans="1:5">
      <c r="A1869" t="s">
        <v>23171</v>
      </c>
      <c r="B1869" t="s">
        <v>16</v>
      </c>
      <c r="C1869" t="s">
        <v>23172</v>
      </c>
      <c r="D1869" t="s">
        <v>23173</v>
      </c>
      <c r="E1869" t="s">
        <v>1165</v>
      </c>
    </row>
    <row r="1870" spans="1:5">
      <c r="A1870" t="s">
        <v>23174</v>
      </c>
      <c r="B1870" t="s">
        <v>16</v>
      </c>
      <c r="C1870" t="s">
        <v>23175</v>
      </c>
      <c r="D1870" t="s">
        <v>23176</v>
      </c>
      <c r="E1870" t="s">
        <v>1165</v>
      </c>
    </row>
    <row r="1871" spans="1:5">
      <c r="A1871" t="s">
        <v>23177</v>
      </c>
      <c r="B1871" t="s">
        <v>16</v>
      </c>
      <c r="C1871" t="s">
        <v>23178</v>
      </c>
      <c r="D1871" t="s">
        <v>23179</v>
      </c>
      <c r="E1871" t="s">
        <v>1165</v>
      </c>
    </row>
    <row r="1872" spans="1:5">
      <c r="A1872" t="s">
        <v>23180</v>
      </c>
      <c r="B1872" t="s">
        <v>16</v>
      </c>
      <c r="C1872" t="s">
        <v>23181</v>
      </c>
      <c r="D1872" t="s">
        <v>23182</v>
      </c>
      <c r="E1872" t="s">
        <v>1165</v>
      </c>
    </row>
    <row r="1873" spans="1:5">
      <c r="A1873" t="s">
        <v>23183</v>
      </c>
      <c r="B1873" t="s">
        <v>16</v>
      </c>
      <c r="C1873" t="s">
        <v>23184</v>
      </c>
      <c r="D1873" t="s">
        <v>23185</v>
      </c>
      <c r="E1873" t="s">
        <v>1165</v>
      </c>
    </row>
    <row r="1874" spans="1:5">
      <c r="A1874" t="s">
        <v>23186</v>
      </c>
      <c r="B1874" t="s">
        <v>16</v>
      </c>
      <c r="C1874" t="s">
        <v>23187</v>
      </c>
      <c r="D1874" t="s">
        <v>23188</v>
      </c>
      <c r="E1874" t="s">
        <v>1165</v>
      </c>
    </row>
    <row r="1875" spans="1:5">
      <c r="A1875" t="s">
        <v>23189</v>
      </c>
      <c r="B1875" t="s">
        <v>16</v>
      </c>
      <c r="C1875" t="s">
        <v>23190</v>
      </c>
      <c r="D1875" t="s">
        <v>23191</v>
      </c>
      <c r="E1875" t="s">
        <v>1165</v>
      </c>
    </row>
    <row r="1876" spans="1:5">
      <c r="A1876" t="s">
        <v>23192</v>
      </c>
      <c r="B1876" t="s">
        <v>16</v>
      </c>
      <c r="C1876" t="s">
        <v>23193</v>
      </c>
      <c r="D1876" t="s">
        <v>23194</v>
      </c>
      <c r="E1876" t="s">
        <v>1165</v>
      </c>
    </row>
    <row r="1877" spans="1:5">
      <c r="A1877" t="s">
        <v>23195</v>
      </c>
      <c r="B1877" t="s">
        <v>16</v>
      </c>
      <c r="C1877" t="s">
        <v>23196</v>
      </c>
      <c r="D1877" t="s">
        <v>23197</v>
      </c>
      <c r="E1877" t="s">
        <v>1165</v>
      </c>
    </row>
    <row r="1878" spans="1:5">
      <c r="A1878" t="s">
        <v>23198</v>
      </c>
      <c r="B1878" t="s">
        <v>16</v>
      </c>
      <c r="D1878" t="s">
        <v>23199</v>
      </c>
      <c r="E1878" t="s">
        <v>1165</v>
      </c>
    </row>
    <row r="1879" spans="1:5">
      <c r="A1879" t="s">
        <v>23200</v>
      </c>
      <c r="B1879" t="s">
        <v>16</v>
      </c>
      <c r="C1879" t="s">
        <v>23201</v>
      </c>
      <c r="D1879" t="s">
        <v>23202</v>
      </c>
      <c r="E1879" t="s">
        <v>1165</v>
      </c>
    </row>
    <row r="1880" spans="1:5">
      <c r="A1880" t="s">
        <v>23203</v>
      </c>
      <c r="B1880" t="s">
        <v>16</v>
      </c>
      <c r="C1880" t="s">
        <v>23204</v>
      </c>
      <c r="D1880" t="s">
        <v>23205</v>
      </c>
      <c r="E1880" t="s">
        <v>1165</v>
      </c>
    </row>
    <row r="1881" spans="1:5">
      <c r="A1881" t="s">
        <v>23206</v>
      </c>
      <c r="B1881" t="s">
        <v>16</v>
      </c>
      <c r="C1881" t="s">
        <v>23207</v>
      </c>
      <c r="D1881" t="s">
        <v>23208</v>
      </c>
      <c r="E1881" t="s">
        <v>1165</v>
      </c>
    </row>
    <row r="1882" spans="1:5">
      <c r="A1882" t="s">
        <v>23209</v>
      </c>
      <c r="B1882" t="s">
        <v>16</v>
      </c>
      <c r="C1882" t="s">
        <v>23210</v>
      </c>
      <c r="D1882" t="s">
        <v>23211</v>
      </c>
      <c r="E1882" t="s">
        <v>1165</v>
      </c>
    </row>
    <row r="1883" spans="1:5">
      <c r="A1883" t="s">
        <v>23212</v>
      </c>
      <c r="B1883" t="s">
        <v>16</v>
      </c>
      <c r="C1883" t="s">
        <v>23213</v>
      </c>
      <c r="D1883" t="s">
        <v>23214</v>
      </c>
      <c r="E1883" t="s">
        <v>1165</v>
      </c>
    </row>
    <row r="1884" spans="1:5">
      <c r="A1884" t="s">
        <v>23215</v>
      </c>
      <c r="B1884" t="s">
        <v>16</v>
      </c>
      <c r="C1884" t="s">
        <v>23216</v>
      </c>
      <c r="D1884" t="s">
        <v>23217</v>
      </c>
      <c r="E1884" t="s">
        <v>1165</v>
      </c>
    </row>
    <row r="1885" spans="1:5">
      <c r="A1885" t="s">
        <v>23218</v>
      </c>
      <c r="B1885" t="s">
        <v>16</v>
      </c>
      <c r="C1885" t="s">
        <v>23219</v>
      </c>
      <c r="D1885" t="s">
        <v>23220</v>
      </c>
      <c r="E1885" t="s">
        <v>1165</v>
      </c>
    </row>
    <row r="1886" spans="1:5">
      <c r="A1886" t="s">
        <v>23221</v>
      </c>
      <c r="B1886" t="s">
        <v>16</v>
      </c>
      <c r="C1886" t="s">
        <v>23222</v>
      </c>
      <c r="D1886" t="s">
        <v>23223</v>
      </c>
      <c r="E1886" t="s">
        <v>1165</v>
      </c>
    </row>
    <row r="1887" spans="1:5">
      <c r="A1887" t="s">
        <v>23224</v>
      </c>
      <c r="B1887" t="s">
        <v>16</v>
      </c>
      <c r="C1887" t="s">
        <v>23225</v>
      </c>
      <c r="D1887" t="s">
        <v>23226</v>
      </c>
      <c r="E1887" t="s">
        <v>1165</v>
      </c>
    </row>
    <row r="1888" spans="1:5">
      <c r="A1888" t="s">
        <v>23227</v>
      </c>
      <c r="B1888" t="s">
        <v>16</v>
      </c>
      <c r="C1888" t="s">
        <v>23228</v>
      </c>
      <c r="D1888" t="s">
        <v>23229</v>
      </c>
      <c r="E1888" t="s">
        <v>1165</v>
      </c>
    </row>
    <row r="1889" spans="1:5">
      <c r="A1889" t="s">
        <v>23230</v>
      </c>
      <c r="B1889" t="s">
        <v>16</v>
      </c>
      <c r="C1889" t="s">
        <v>23231</v>
      </c>
      <c r="D1889" t="s">
        <v>23232</v>
      </c>
      <c r="E1889" t="s">
        <v>1165</v>
      </c>
    </row>
    <row r="1890" spans="1:5">
      <c r="A1890" t="s">
        <v>23233</v>
      </c>
      <c r="B1890" t="s">
        <v>16</v>
      </c>
      <c r="C1890" t="s">
        <v>23234</v>
      </c>
      <c r="D1890" t="s">
        <v>23235</v>
      </c>
      <c r="E1890" t="s">
        <v>1165</v>
      </c>
    </row>
    <row r="1891" spans="1:5">
      <c r="A1891" t="s">
        <v>23236</v>
      </c>
      <c r="B1891" t="s">
        <v>16</v>
      </c>
      <c r="C1891" t="s">
        <v>23237</v>
      </c>
      <c r="D1891" t="s">
        <v>23238</v>
      </c>
      <c r="E1891" t="s">
        <v>1165</v>
      </c>
    </row>
    <row r="1892" spans="1:5">
      <c r="A1892" t="s">
        <v>23239</v>
      </c>
      <c r="B1892" t="s">
        <v>16</v>
      </c>
      <c r="C1892" t="s">
        <v>23240</v>
      </c>
      <c r="D1892" t="s">
        <v>23241</v>
      </c>
      <c r="E1892" t="s">
        <v>1165</v>
      </c>
    </row>
    <row r="1893" spans="1:5">
      <c r="A1893" t="s">
        <v>23242</v>
      </c>
      <c r="B1893" t="s">
        <v>16</v>
      </c>
      <c r="C1893" t="s">
        <v>23243</v>
      </c>
      <c r="D1893" t="s">
        <v>23244</v>
      </c>
      <c r="E1893" t="s">
        <v>1165</v>
      </c>
    </row>
    <row r="1894" spans="1:5">
      <c r="A1894" t="s">
        <v>23245</v>
      </c>
      <c r="B1894" t="s">
        <v>16</v>
      </c>
      <c r="C1894" t="s">
        <v>23246</v>
      </c>
      <c r="D1894" t="s">
        <v>23247</v>
      </c>
      <c r="E1894" t="s">
        <v>1165</v>
      </c>
    </row>
    <row r="1895" spans="1:5">
      <c r="A1895" t="s">
        <v>23248</v>
      </c>
      <c r="B1895" t="s">
        <v>16</v>
      </c>
      <c r="C1895" t="s">
        <v>23249</v>
      </c>
      <c r="D1895" t="s">
        <v>23250</v>
      </c>
      <c r="E1895" t="s">
        <v>1165</v>
      </c>
    </row>
    <row r="1896" spans="1:5">
      <c r="A1896" t="s">
        <v>23251</v>
      </c>
      <c r="B1896" t="s">
        <v>16</v>
      </c>
      <c r="C1896" t="s">
        <v>23252</v>
      </c>
      <c r="D1896" t="s">
        <v>23253</v>
      </c>
      <c r="E1896" t="s">
        <v>1165</v>
      </c>
    </row>
    <row r="1897" spans="1:5">
      <c r="A1897" t="s">
        <v>23254</v>
      </c>
      <c r="B1897" t="s">
        <v>16</v>
      </c>
      <c r="C1897" t="s">
        <v>23255</v>
      </c>
      <c r="D1897" t="s">
        <v>23256</v>
      </c>
      <c r="E1897" t="s">
        <v>1165</v>
      </c>
    </row>
    <row r="1898" spans="1:5">
      <c r="A1898" t="s">
        <v>23257</v>
      </c>
      <c r="B1898" t="s">
        <v>16</v>
      </c>
      <c r="C1898" t="s">
        <v>23258</v>
      </c>
      <c r="D1898" t="s">
        <v>23259</v>
      </c>
      <c r="E1898" t="s">
        <v>1165</v>
      </c>
    </row>
    <row r="1899" spans="1:5">
      <c r="A1899" t="s">
        <v>23260</v>
      </c>
      <c r="B1899" t="s">
        <v>16</v>
      </c>
      <c r="C1899" t="s">
        <v>23261</v>
      </c>
      <c r="D1899" t="s">
        <v>23262</v>
      </c>
      <c r="E1899" t="s">
        <v>1165</v>
      </c>
    </row>
    <row r="1900" spans="1:5">
      <c r="A1900" t="s">
        <v>23263</v>
      </c>
      <c r="B1900" t="s">
        <v>16</v>
      </c>
      <c r="C1900" t="s">
        <v>23264</v>
      </c>
      <c r="D1900" t="s">
        <v>23265</v>
      </c>
      <c r="E1900" t="s">
        <v>1165</v>
      </c>
    </row>
    <row r="1901" spans="1:5">
      <c r="A1901" t="s">
        <v>23266</v>
      </c>
      <c r="B1901" t="s">
        <v>16</v>
      </c>
      <c r="C1901" t="s">
        <v>23267</v>
      </c>
      <c r="D1901" t="s">
        <v>23268</v>
      </c>
      <c r="E1901" t="s">
        <v>1165</v>
      </c>
    </row>
    <row r="1902" spans="1:5">
      <c r="A1902" t="s">
        <v>23269</v>
      </c>
      <c r="B1902" t="s">
        <v>16</v>
      </c>
      <c r="C1902" t="s">
        <v>23270</v>
      </c>
      <c r="D1902" t="s">
        <v>23271</v>
      </c>
      <c r="E1902" t="s">
        <v>1165</v>
      </c>
    </row>
    <row r="1903" spans="1:5">
      <c r="A1903" t="s">
        <v>23272</v>
      </c>
      <c r="B1903" t="s">
        <v>16</v>
      </c>
      <c r="C1903" t="s">
        <v>23273</v>
      </c>
      <c r="D1903" t="s">
        <v>23274</v>
      </c>
      <c r="E1903" t="s">
        <v>1165</v>
      </c>
    </row>
    <row r="1904" spans="1:5">
      <c r="A1904" t="s">
        <v>23275</v>
      </c>
      <c r="B1904" t="s">
        <v>16</v>
      </c>
      <c r="C1904" t="s">
        <v>23276</v>
      </c>
      <c r="D1904" t="s">
        <v>23277</v>
      </c>
      <c r="E1904" t="s">
        <v>1165</v>
      </c>
    </row>
    <row r="1905" spans="1:5">
      <c r="A1905" t="s">
        <v>23278</v>
      </c>
      <c r="B1905" t="s">
        <v>16</v>
      </c>
      <c r="C1905" t="s">
        <v>23279</v>
      </c>
      <c r="D1905" t="s">
        <v>23280</v>
      </c>
      <c r="E1905" t="s">
        <v>1165</v>
      </c>
    </row>
    <row r="1906" spans="1:5">
      <c r="A1906" t="s">
        <v>23281</v>
      </c>
      <c r="B1906" t="s">
        <v>16</v>
      </c>
      <c r="C1906" t="s">
        <v>23282</v>
      </c>
      <c r="D1906" t="s">
        <v>23283</v>
      </c>
      <c r="E1906" t="s">
        <v>1165</v>
      </c>
    </row>
    <row r="1907" spans="1:5">
      <c r="A1907" t="s">
        <v>23284</v>
      </c>
      <c r="B1907" t="s">
        <v>16</v>
      </c>
      <c r="C1907" t="s">
        <v>23285</v>
      </c>
      <c r="D1907" t="s">
        <v>23286</v>
      </c>
      <c r="E1907" t="s">
        <v>1165</v>
      </c>
    </row>
    <row r="1908" spans="1:5">
      <c r="A1908" t="s">
        <v>23287</v>
      </c>
      <c r="B1908" t="s">
        <v>16</v>
      </c>
      <c r="C1908" t="s">
        <v>23288</v>
      </c>
      <c r="D1908" t="s">
        <v>23289</v>
      </c>
      <c r="E1908" t="s">
        <v>1165</v>
      </c>
    </row>
    <row r="1909" spans="1:5">
      <c r="A1909" t="s">
        <v>23290</v>
      </c>
      <c r="B1909" t="s">
        <v>16</v>
      </c>
      <c r="C1909" t="s">
        <v>23291</v>
      </c>
      <c r="D1909" t="s">
        <v>23292</v>
      </c>
      <c r="E1909" t="s">
        <v>1165</v>
      </c>
    </row>
    <row r="1910" spans="1:5">
      <c r="A1910" t="s">
        <v>23293</v>
      </c>
      <c r="B1910" t="s">
        <v>16</v>
      </c>
      <c r="C1910" t="s">
        <v>23294</v>
      </c>
      <c r="D1910" t="s">
        <v>23295</v>
      </c>
      <c r="E1910" t="s">
        <v>1165</v>
      </c>
    </row>
    <row r="1911" spans="1:5">
      <c r="A1911" t="s">
        <v>23296</v>
      </c>
      <c r="B1911" t="s">
        <v>16</v>
      </c>
      <c r="D1911" t="s">
        <v>23297</v>
      </c>
      <c r="E1911" t="s">
        <v>1165</v>
      </c>
    </row>
    <row r="1912" spans="1:5">
      <c r="A1912" t="s">
        <v>23298</v>
      </c>
      <c r="B1912" t="s">
        <v>16</v>
      </c>
      <c r="C1912" t="s">
        <v>23299</v>
      </c>
      <c r="D1912" t="s">
        <v>23300</v>
      </c>
      <c r="E1912" t="s">
        <v>1165</v>
      </c>
    </row>
    <row r="1913" spans="1:5">
      <c r="A1913" t="s">
        <v>23301</v>
      </c>
      <c r="B1913" t="s">
        <v>16</v>
      </c>
      <c r="C1913" t="s">
        <v>23302</v>
      </c>
      <c r="D1913" t="s">
        <v>23303</v>
      </c>
      <c r="E1913" t="s">
        <v>1165</v>
      </c>
    </row>
    <row r="1914" spans="1:5">
      <c r="A1914" t="s">
        <v>23304</v>
      </c>
      <c r="B1914" t="s">
        <v>16</v>
      </c>
      <c r="C1914" t="s">
        <v>23305</v>
      </c>
      <c r="D1914" t="s">
        <v>23306</v>
      </c>
      <c r="E1914" t="s">
        <v>1165</v>
      </c>
    </row>
    <row r="1915" spans="1:5">
      <c r="A1915" t="s">
        <v>23307</v>
      </c>
      <c r="B1915" t="s">
        <v>16</v>
      </c>
      <c r="C1915" t="s">
        <v>23308</v>
      </c>
      <c r="D1915" t="s">
        <v>23309</v>
      </c>
      <c r="E1915" t="s">
        <v>1165</v>
      </c>
    </row>
    <row r="1916" spans="1:5">
      <c r="A1916" t="s">
        <v>23310</v>
      </c>
      <c r="B1916" t="s">
        <v>16</v>
      </c>
      <c r="C1916" t="s">
        <v>23311</v>
      </c>
      <c r="D1916" t="s">
        <v>23312</v>
      </c>
      <c r="E1916" t="s">
        <v>1165</v>
      </c>
    </row>
    <row r="1917" spans="1:5">
      <c r="A1917" t="s">
        <v>23313</v>
      </c>
      <c r="B1917" t="s">
        <v>16</v>
      </c>
      <c r="C1917" t="s">
        <v>23314</v>
      </c>
      <c r="D1917" t="s">
        <v>23315</v>
      </c>
      <c r="E1917" t="s">
        <v>1165</v>
      </c>
    </row>
    <row r="1918" spans="1:5">
      <c r="A1918" t="s">
        <v>23316</v>
      </c>
      <c r="B1918" t="s">
        <v>16</v>
      </c>
      <c r="C1918" t="s">
        <v>23317</v>
      </c>
      <c r="D1918" t="s">
        <v>23318</v>
      </c>
      <c r="E1918" t="s">
        <v>1165</v>
      </c>
    </row>
    <row r="1919" spans="1:5">
      <c r="A1919" t="s">
        <v>23319</v>
      </c>
      <c r="B1919" t="s">
        <v>16</v>
      </c>
      <c r="C1919" t="s">
        <v>23320</v>
      </c>
      <c r="D1919" t="s">
        <v>23321</v>
      </c>
      <c r="E1919" t="s">
        <v>1165</v>
      </c>
    </row>
    <row r="1920" spans="1:5">
      <c r="A1920" t="s">
        <v>23322</v>
      </c>
      <c r="B1920" t="s">
        <v>16</v>
      </c>
      <c r="C1920" t="s">
        <v>23323</v>
      </c>
      <c r="D1920" t="s">
        <v>23324</v>
      </c>
      <c r="E1920" t="s">
        <v>1165</v>
      </c>
    </row>
    <row r="1921" spans="1:5">
      <c r="A1921" t="s">
        <v>23325</v>
      </c>
      <c r="B1921" t="s">
        <v>16</v>
      </c>
      <c r="C1921" t="s">
        <v>23326</v>
      </c>
      <c r="D1921" t="s">
        <v>23327</v>
      </c>
      <c r="E1921" t="s">
        <v>1165</v>
      </c>
    </row>
    <row r="1922" spans="1:5">
      <c r="A1922" t="s">
        <v>23328</v>
      </c>
      <c r="B1922" t="s">
        <v>16</v>
      </c>
      <c r="C1922" t="s">
        <v>23329</v>
      </c>
      <c r="D1922" t="s">
        <v>23330</v>
      </c>
      <c r="E1922" t="s">
        <v>1165</v>
      </c>
    </row>
    <row r="1923" spans="1:5">
      <c r="A1923" t="s">
        <v>23331</v>
      </c>
      <c r="B1923" t="s">
        <v>16</v>
      </c>
      <c r="C1923" t="s">
        <v>23332</v>
      </c>
      <c r="D1923" t="s">
        <v>23333</v>
      </c>
      <c r="E1923" t="s">
        <v>1165</v>
      </c>
    </row>
    <row r="1924" spans="1:5">
      <c r="A1924" t="s">
        <v>23334</v>
      </c>
      <c r="B1924" t="s">
        <v>16</v>
      </c>
      <c r="C1924" t="s">
        <v>23335</v>
      </c>
      <c r="D1924" t="s">
        <v>23336</v>
      </c>
      <c r="E1924" t="s">
        <v>1165</v>
      </c>
    </row>
    <row r="1925" spans="1:5">
      <c r="A1925" t="s">
        <v>23337</v>
      </c>
      <c r="B1925" t="s">
        <v>16</v>
      </c>
      <c r="C1925" t="s">
        <v>23338</v>
      </c>
      <c r="D1925" t="s">
        <v>23339</v>
      </c>
      <c r="E1925" t="s">
        <v>1165</v>
      </c>
    </row>
    <row r="1926" spans="1:5">
      <c r="A1926" t="s">
        <v>23340</v>
      </c>
      <c r="B1926" t="s">
        <v>16</v>
      </c>
      <c r="C1926" t="s">
        <v>23341</v>
      </c>
      <c r="D1926" t="s">
        <v>23342</v>
      </c>
      <c r="E1926" t="s">
        <v>1165</v>
      </c>
    </row>
    <row r="1927" spans="1:5">
      <c r="A1927" t="s">
        <v>23343</v>
      </c>
      <c r="B1927" t="s">
        <v>16</v>
      </c>
      <c r="C1927" t="s">
        <v>23344</v>
      </c>
      <c r="D1927" t="s">
        <v>23345</v>
      </c>
      <c r="E1927" t="s">
        <v>1165</v>
      </c>
    </row>
    <row r="1928" spans="1:5">
      <c r="A1928" t="s">
        <v>23346</v>
      </c>
      <c r="B1928" t="s">
        <v>16</v>
      </c>
      <c r="C1928" t="s">
        <v>23347</v>
      </c>
      <c r="D1928" t="s">
        <v>23348</v>
      </c>
      <c r="E1928" t="s">
        <v>1165</v>
      </c>
    </row>
    <row r="1929" spans="1:5">
      <c r="A1929" t="s">
        <v>23349</v>
      </c>
      <c r="B1929" t="s">
        <v>16</v>
      </c>
      <c r="C1929" t="s">
        <v>23350</v>
      </c>
      <c r="D1929" t="s">
        <v>23351</v>
      </c>
      <c r="E1929" t="s">
        <v>1165</v>
      </c>
    </row>
    <row r="1930" spans="1:5">
      <c r="A1930" t="s">
        <v>23352</v>
      </c>
      <c r="B1930" t="s">
        <v>16</v>
      </c>
      <c r="C1930" t="s">
        <v>23353</v>
      </c>
      <c r="D1930" t="s">
        <v>23354</v>
      </c>
      <c r="E1930" t="s">
        <v>1165</v>
      </c>
    </row>
    <row r="1931" spans="1:5">
      <c r="A1931" t="s">
        <v>23355</v>
      </c>
      <c r="B1931" t="s">
        <v>16</v>
      </c>
      <c r="C1931" t="s">
        <v>23356</v>
      </c>
      <c r="D1931" t="s">
        <v>23357</v>
      </c>
      <c r="E1931" t="s">
        <v>1165</v>
      </c>
    </row>
    <row r="1932" spans="1:5">
      <c r="A1932" t="s">
        <v>23358</v>
      </c>
      <c r="B1932" t="s">
        <v>16</v>
      </c>
      <c r="C1932" t="s">
        <v>23359</v>
      </c>
      <c r="D1932" t="s">
        <v>23360</v>
      </c>
      <c r="E1932" t="s">
        <v>1165</v>
      </c>
    </row>
    <row r="1933" spans="1:5">
      <c r="A1933" t="s">
        <v>23361</v>
      </c>
      <c r="B1933" t="s">
        <v>16</v>
      </c>
      <c r="C1933" t="s">
        <v>23362</v>
      </c>
      <c r="D1933" t="s">
        <v>23363</v>
      </c>
      <c r="E1933" t="s">
        <v>1165</v>
      </c>
    </row>
    <row r="1934" spans="1:5">
      <c r="A1934" t="s">
        <v>23364</v>
      </c>
      <c r="B1934" t="s">
        <v>16</v>
      </c>
      <c r="C1934" t="s">
        <v>23365</v>
      </c>
      <c r="D1934" t="s">
        <v>23366</v>
      </c>
      <c r="E1934" t="s">
        <v>1165</v>
      </c>
    </row>
    <row r="1935" spans="1:5">
      <c r="A1935" t="s">
        <v>23367</v>
      </c>
      <c r="B1935" t="s">
        <v>16</v>
      </c>
      <c r="C1935" t="s">
        <v>23368</v>
      </c>
      <c r="D1935" t="s">
        <v>23369</v>
      </c>
      <c r="E1935" t="s">
        <v>1165</v>
      </c>
    </row>
    <row r="1936" spans="1:5">
      <c r="A1936" t="s">
        <v>23370</v>
      </c>
      <c r="B1936" t="s">
        <v>16</v>
      </c>
      <c r="C1936" t="s">
        <v>23371</v>
      </c>
      <c r="D1936" t="s">
        <v>23372</v>
      </c>
      <c r="E1936" t="s">
        <v>1165</v>
      </c>
    </row>
    <row r="1937" spans="1:5">
      <c r="A1937" t="s">
        <v>23373</v>
      </c>
      <c r="B1937" t="s">
        <v>16</v>
      </c>
      <c r="C1937" t="s">
        <v>23374</v>
      </c>
      <c r="D1937" t="s">
        <v>23375</v>
      </c>
      <c r="E1937" t="s">
        <v>1165</v>
      </c>
    </row>
    <row r="1938" spans="1:5">
      <c r="A1938" t="s">
        <v>23376</v>
      </c>
      <c r="B1938" t="s">
        <v>16</v>
      </c>
      <c r="C1938" t="s">
        <v>23377</v>
      </c>
      <c r="D1938" t="s">
        <v>23378</v>
      </c>
      <c r="E1938" t="s">
        <v>1165</v>
      </c>
    </row>
    <row r="1939" spans="1:5">
      <c r="A1939" t="s">
        <v>23379</v>
      </c>
      <c r="B1939" t="s">
        <v>16</v>
      </c>
      <c r="C1939" t="s">
        <v>23380</v>
      </c>
      <c r="D1939" t="s">
        <v>23381</v>
      </c>
      <c r="E1939" t="s">
        <v>1165</v>
      </c>
    </row>
    <row r="1940" spans="1:5">
      <c r="A1940" t="s">
        <v>23382</v>
      </c>
      <c r="B1940" t="s">
        <v>16</v>
      </c>
      <c r="C1940" t="s">
        <v>23383</v>
      </c>
      <c r="D1940" t="s">
        <v>23384</v>
      </c>
      <c r="E1940" t="s">
        <v>1165</v>
      </c>
    </row>
    <row r="1941" spans="1:5">
      <c r="A1941" t="s">
        <v>23385</v>
      </c>
      <c r="B1941" t="s">
        <v>16</v>
      </c>
      <c r="C1941" t="s">
        <v>23386</v>
      </c>
      <c r="D1941" t="s">
        <v>23387</v>
      </c>
      <c r="E1941" t="s">
        <v>1165</v>
      </c>
    </row>
    <row r="1942" spans="1:5">
      <c r="A1942" t="s">
        <v>23388</v>
      </c>
      <c r="B1942" t="s">
        <v>16</v>
      </c>
      <c r="C1942" t="s">
        <v>23389</v>
      </c>
      <c r="D1942" t="s">
        <v>23390</v>
      </c>
      <c r="E1942" t="s">
        <v>1165</v>
      </c>
    </row>
    <row r="1943" spans="1:5">
      <c r="A1943" t="s">
        <v>23391</v>
      </c>
      <c r="B1943" t="s">
        <v>16</v>
      </c>
      <c r="C1943" t="s">
        <v>23392</v>
      </c>
      <c r="D1943" t="s">
        <v>23393</v>
      </c>
      <c r="E1943" t="s">
        <v>1165</v>
      </c>
    </row>
    <row r="1944" spans="1:5">
      <c r="A1944" t="s">
        <v>23394</v>
      </c>
      <c r="B1944" t="s">
        <v>16</v>
      </c>
      <c r="C1944" t="s">
        <v>23395</v>
      </c>
      <c r="D1944" t="s">
        <v>23396</v>
      </c>
      <c r="E1944" t="s">
        <v>1165</v>
      </c>
    </row>
    <row r="1945" spans="1:5">
      <c r="A1945" t="s">
        <v>23397</v>
      </c>
      <c r="B1945" t="s">
        <v>16</v>
      </c>
      <c r="C1945" t="s">
        <v>23398</v>
      </c>
      <c r="D1945" t="s">
        <v>23399</v>
      </c>
      <c r="E1945" t="s">
        <v>1165</v>
      </c>
    </row>
    <row r="1946" spans="1:5">
      <c r="A1946" t="s">
        <v>23400</v>
      </c>
      <c r="B1946" t="s">
        <v>16</v>
      </c>
      <c r="C1946" t="s">
        <v>23401</v>
      </c>
      <c r="D1946" t="s">
        <v>23402</v>
      </c>
      <c r="E1946" t="s">
        <v>1165</v>
      </c>
    </row>
    <row r="1947" spans="1:5">
      <c r="A1947" t="s">
        <v>23403</v>
      </c>
      <c r="B1947" t="s">
        <v>16</v>
      </c>
      <c r="C1947" t="s">
        <v>23404</v>
      </c>
      <c r="D1947" t="s">
        <v>23405</v>
      </c>
      <c r="E1947" t="s">
        <v>1165</v>
      </c>
    </row>
    <row r="1948" spans="1:5">
      <c r="A1948" t="s">
        <v>23406</v>
      </c>
      <c r="B1948" t="s">
        <v>16</v>
      </c>
      <c r="C1948" t="s">
        <v>23407</v>
      </c>
      <c r="D1948" t="s">
        <v>23408</v>
      </c>
      <c r="E1948" t="s">
        <v>1165</v>
      </c>
    </row>
    <row r="1949" spans="1:5">
      <c r="A1949" t="s">
        <v>23409</v>
      </c>
      <c r="B1949" t="s">
        <v>16</v>
      </c>
      <c r="C1949" t="s">
        <v>23410</v>
      </c>
      <c r="D1949" t="s">
        <v>23411</v>
      </c>
      <c r="E1949" t="s">
        <v>1165</v>
      </c>
    </row>
    <row r="1950" spans="1:5">
      <c r="A1950" t="s">
        <v>23412</v>
      </c>
      <c r="B1950" t="s">
        <v>16</v>
      </c>
      <c r="C1950" t="s">
        <v>23413</v>
      </c>
      <c r="D1950" t="s">
        <v>23414</v>
      </c>
      <c r="E1950" t="s">
        <v>1165</v>
      </c>
    </row>
    <row r="1951" spans="1:5">
      <c r="A1951" t="s">
        <v>23415</v>
      </c>
      <c r="B1951" t="s">
        <v>16</v>
      </c>
      <c r="C1951" t="s">
        <v>23416</v>
      </c>
      <c r="D1951" t="s">
        <v>23417</v>
      </c>
      <c r="E1951" t="s">
        <v>1165</v>
      </c>
    </row>
    <row r="1952" spans="1:5">
      <c r="A1952" t="s">
        <v>23418</v>
      </c>
      <c r="B1952" t="s">
        <v>16</v>
      </c>
      <c r="C1952" t="s">
        <v>23419</v>
      </c>
      <c r="D1952" t="s">
        <v>23420</v>
      </c>
      <c r="E1952" t="s">
        <v>1165</v>
      </c>
    </row>
    <row r="1953" spans="1:5">
      <c r="A1953" t="s">
        <v>23421</v>
      </c>
      <c r="B1953" t="s">
        <v>16</v>
      </c>
      <c r="C1953" t="s">
        <v>23422</v>
      </c>
      <c r="D1953" t="s">
        <v>23423</v>
      </c>
      <c r="E1953" t="s">
        <v>1165</v>
      </c>
    </row>
    <row r="1954" spans="1:5">
      <c r="A1954" t="s">
        <v>23424</v>
      </c>
      <c r="B1954" t="s">
        <v>16</v>
      </c>
      <c r="C1954" t="s">
        <v>23425</v>
      </c>
      <c r="D1954" t="s">
        <v>23426</v>
      </c>
      <c r="E1954" t="s">
        <v>1165</v>
      </c>
    </row>
    <row r="1955" spans="1:5">
      <c r="A1955" t="s">
        <v>23427</v>
      </c>
      <c r="B1955" t="s">
        <v>16</v>
      </c>
      <c r="C1955" t="s">
        <v>23428</v>
      </c>
      <c r="D1955" t="s">
        <v>23429</v>
      </c>
      <c r="E1955" t="s">
        <v>1165</v>
      </c>
    </row>
    <row r="1956" spans="1:5">
      <c r="A1956" t="s">
        <v>23430</v>
      </c>
      <c r="B1956" t="s">
        <v>16</v>
      </c>
      <c r="C1956" t="s">
        <v>23431</v>
      </c>
      <c r="D1956" t="s">
        <v>23432</v>
      </c>
      <c r="E1956" t="s">
        <v>1165</v>
      </c>
    </row>
    <row r="1957" spans="1:5">
      <c r="A1957" t="s">
        <v>23433</v>
      </c>
      <c r="B1957" t="s">
        <v>16</v>
      </c>
      <c r="C1957" t="s">
        <v>23434</v>
      </c>
      <c r="D1957" t="s">
        <v>23435</v>
      </c>
      <c r="E1957" t="s">
        <v>1165</v>
      </c>
    </row>
    <row r="1958" spans="1:5">
      <c r="A1958" t="s">
        <v>23436</v>
      </c>
      <c r="B1958" t="s">
        <v>16</v>
      </c>
      <c r="C1958" t="s">
        <v>23437</v>
      </c>
      <c r="D1958" t="s">
        <v>23438</v>
      </c>
      <c r="E1958" t="s">
        <v>1165</v>
      </c>
    </row>
    <row r="1959" spans="1:5">
      <c r="A1959" t="s">
        <v>23439</v>
      </c>
      <c r="B1959" t="s">
        <v>16</v>
      </c>
      <c r="C1959" t="s">
        <v>23440</v>
      </c>
      <c r="D1959" t="s">
        <v>23441</v>
      </c>
      <c r="E1959" t="s">
        <v>1165</v>
      </c>
    </row>
    <row r="1960" spans="1:5">
      <c r="A1960" t="s">
        <v>23442</v>
      </c>
      <c r="B1960" t="s">
        <v>16</v>
      </c>
      <c r="C1960" t="s">
        <v>23443</v>
      </c>
      <c r="D1960" t="s">
        <v>23444</v>
      </c>
      <c r="E1960" t="s">
        <v>1165</v>
      </c>
    </row>
    <row r="1961" spans="1:5">
      <c r="A1961" t="s">
        <v>23445</v>
      </c>
      <c r="B1961" t="s">
        <v>16</v>
      </c>
      <c r="C1961" t="s">
        <v>23446</v>
      </c>
      <c r="D1961" t="s">
        <v>23447</v>
      </c>
      <c r="E1961" t="s">
        <v>1165</v>
      </c>
    </row>
    <row r="1962" spans="1:5">
      <c r="A1962" t="s">
        <v>23448</v>
      </c>
      <c r="B1962" t="s">
        <v>16</v>
      </c>
      <c r="C1962" t="s">
        <v>23449</v>
      </c>
      <c r="D1962" t="s">
        <v>23450</v>
      </c>
      <c r="E1962" t="s">
        <v>1165</v>
      </c>
    </row>
    <row r="1963" spans="1:5">
      <c r="A1963" t="s">
        <v>23451</v>
      </c>
      <c r="B1963" t="s">
        <v>16</v>
      </c>
      <c r="C1963" t="s">
        <v>23452</v>
      </c>
      <c r="D1963" t="s">
        <v>23453</v>
      </c>
      <c r="E1963" t="s">
        <v>1165</v>
      </c>
    </row>
    <row r="1964" spans="1:5">
      <c r="A1964" t="s">
        <v>23454</v>
      </c>
      <c r="B1964" t="s">
        <v>16</v>
      </c>
      <c r="C1964" t="s">
        <v>23455</v>
      </c>
      <c r="D1964" t="s">
        <v>23456</v>
      </c>
      <c r="E1964" t="s">
        <v>1165</v>
      </c>
    </row>
    <row r="1965" spans="1:5">
      <c r="A1965" t="s">
        <v>23457</v>
      </c>
      <c r="B1965" t="s">
        <v>16</v>
      </c>
      <c r="C1965" t="s">
        <v>23458</v>
      </c>
      <c r="E1965" t="s">
        <v>1165</v>
      </c>
    </row>
    <row r="1966" spans="1:5">
      <c r="A1966" t="s">
        <v>23459</v>
      </c>
      <c r="B1966" t="s">
        <v>16</v>
      </c>
      <c r="C1966" t="s">
        <v>23460</v>
      </c>
      <c r="D1966" t="s">
        <v>23461</v>
      </c>
      <c r="E1966" t="s">
        <v>1165</v>
      </c>
    </row>
    <row r="1967" spans="1:5">
      <c r="A1967" t="s">
        <v>23462</v>
      </c>
      <c r="B1967" t="s">
        <v>16</v>
      </c>
      <c r="C1967" t="s">
        <v>23463</v>
      </c>
      <c r="D1967" t="s">
        <v>23464</v>
      </c>
      <c r="E1967" t="s">
        <v>1165</v>
      </c>
    </row>
    <row r="1968" spans="1:5">
      <c r="A1968" t="s">
        <v>23465</v>
      </c>
      <c r="B1968" t="s">
        <v>16</v>
      </c>
      <c r="C1968" t="s">
        <v>23466</v>
      </c>
      <c r="D1968" t="s">
        <v>23467</v>
      </c>
      <c r="E1968" t="s">
        <v>1165</v>
      </c>
    </row>
    <row r="1969" spans="1:5">
      <c r="A1969" t="s">
        <v>23468</v>
      </c>
      <c r="B1969" t="s">
        <v>16</v>
      </c>
      <c r="C1969" t="s">
        <v>23469</v>
      </c>
      <c r="D1969" t="s">
        <v>23470</v>
      </c>
      <c r="E1969" t="s">
        <v>1165</v>
      </c>
    </row>
    <row r="1970" spans="1:5">
      <c r="A1970" t="s">
        <v>23471</v>
      </c>
      <c r="B1970" t="s">
        <v>16</v>
      </c>
      <c r="C1970" t="s">
        <v>23472</v>
      </c>
      <c r="D1970" t="s">
        <v>23473</v>
      </c>
      <c r="E1970" t="s">
        <v>1165</v>
      </c>
    </row>
    <row r="1971" spans="1:5">
      <c r="A1971" t="s">
        <v>23474</v>
      </c>
      <c r="B1971" t="s">
        <v>16</v>
      </c>
      <c r="C1971" t="s">
        <v>23475</v>
      </c>
      <c r="D1971" t="s">
        <v>23476</v>
      </c>
      <c r="E1971" t="s">
        <v>1165</v>
      </c>
    </row>
    <row r="1972" spans="1:5">
      <c r="A1972" t="s">
        <v>23477</v>
      </c>
      <c r="B1972" t="s">
        <v>16</v>
      </c>
      <c r="C1972" t="s">
        <v>23478</v>
      </c>
      <c r="D1972" t="s">
        <v>23479</v>
      </c>
      <c r="E1972" t="s">
        <v>1165</v>
      </c>
    </row>
    <row r="1973" spans="1:5">
      <c r="A1973" t="s">
        <v>23480</v>
      </c>
      <c r="B1973" t="s">
        <v>16</v>
      </c>
      <c r="C1973" t="s">
        <v>23481</v>
      </c>
      <c r="D1973" t="s">
        <v>23482</v>
      </c>
      <c r="E1973" t="s">
        <v>1165</v>
      </c>
    </row>
    <row r="1974" spans="1:5">
      <c r="A1974" t="s">
        <v>23483</v>
      </c>
      <c r="B1974" t="s">
        <v>16</v>
      </c>
      <c r="C1974" t="s">
        <v>23484</v>
      </c>
      <c r="D1974" t="s">
        <v>23485</v>
      </c>
      <c r="E1974" t="s">
        <v>1165</v>
      </c>
    </row>
    <row r="1975" spans="1:5">
      <c r="A1975" t="s">
        <v>23486</v>
      </c>
      <c r="B1975" t="s">
        <v>16</v>
      </c>
      <c r="C1975" t="s">
        <v>23487</v>
      </c>
      <c r="D1975" t="s">
        <v>23488</v>
      </c>
      <c r="E1975" t="s">
        <v>1165</v>
      </c>
    </row>
    <row r="1976" spans="1:5">
      <c r="A1976" t="s">
        <v>23489</v>
      </c>
      <c r="B1976" t="s">
        <v>16</v>
      </c>
      <c r="C1976" t="s">
        <v>23490</v>
      </c>
      <c r="D1976" t="s">
        <v>23491</v>
      </c>
      <c r="E1976" t="s">
        <v>1165</v>
      </c>
    </row>
    <row r="1977" spans="1:5">
      <c r="A1977" t="s">
        <v>23492</v>
      </c>
      <c r="B1977" t="s">
        <v>16</v>
      </c>
      <c r="C1977" t="s">
        <v>23493</v>
      </c>
      <c r="D1977" t="s">
        <v>23494</v>
      </c>
      <c r="E1977" t="s">
        <v>1165</v>
      </c>
    </row>
    <row r="1978" spans="1:5">
      <c r="A1978" t="s">
        <v>23495</v>
      </c>
      <c r="B1978" t="s">
        <v>16</v>
      </c>
      <c r="C1978" t="s">
        <v>23496</v>
      </c>
      <c r="D1978" t="s">
        <v>23497</v>
      </c>
      <c r="E1978" t="s">
        <v>1165</v>
      </c>
    </row>
    <row r="1979" spans="1:5">
      <c r="A1979" t="s">
        <v>23498</v>
      </c>
      <c r="B1979" t="s">
        <v>16</v>
      </c>
      <c r="C1979" t="s">
        <v>23499</v>
      </c>
      <c r="D1979" t="s">
        <v>23500</v>
      </c>
      <c r="E1979" t="s">
        <v>1165</v>
      </c>
    </row>
    <row r="1980" spans="1:5">
      <c r="A1980" t="s">
        <v>23501</v>
      </c>
      <c r="B1980" t="s">
        <v>16</v>
      </c>
      <c r="D1980" t="s">
        <v>23502</v>
      </c>
      <c r="E1980" t="s">
        <v>1165</v>
      </c>
    </row>
    <row r="1981" spans="1:5">
      <c r="A1981" t="s">
        <v>23503</v>
      </c>
      <c r="B1981" t="s">
        <v>16</v>
      </c>
      <c r="C1981" t="s">
        <v>23504</v>
      </c>
      <c r="D1981" t="s">
        <v>23505</v>
      </c>
      <c r="E1981" t="s">
        <v>1165</v>
      </c>
    </row>
    <row r="1982" spans="1:5">
      <c r="A1982" t="s">
        <v>23506</v>
      </c>
      <c r="B1982" t="s">
        <v>16</v>
      </c>
      <c r="C1982" t="s">
        <v>23507</v>
      </c>
      <c r="D1982" t="s">
        <v>23508</v>
      </c>
      <c r="E1982" t="s">
        <v>1165</v>
      </c>
    </row>
    <row r="1983" spans="1:5">
      <c r="A1983" t="s">
        <v>23509</v>
      </c>
      <c r="B1983" t="s">
        <v>16</v>
      </c>
      <c r="C1983" t="s">
        <v>23510</v>
      </c>
      <c r="D1983" t="s">
        <v>23511</v>
      </c>
      <c r="E1983" t="s">
        <v>1165</v>
      </c>
    </row>
    <row r="1984" spans="1:5">
      <c r="A1984" t="s">
        <v>23512</v>
      </c>
      <c r="B1984" t="s">
        <v>16</v>
      </c>
      <c r="C1984" t="s">
        <v>23513</v>
      </c>
      <c r="D1984" t="s">
        <v>23514</v>
      </c>
      <c r="E1984" t="s">
        <v>1165</v>
      </c>
    </row>
    <row r="1985" spans="1:5">
      <c r="A1985" t="s">
        <v>23515</v>
      </c>
      <c r="B1985" t="s">
        <v>16</v>
      </c>
      <c r="C1985" t="s">
        <v>23516</v>
      </c>
      <c r="D1985" t="s">
        <v>23517</v>
      </c>
      <c r="E1985" t="s">
        <v>1165</v>
      </c>
    </row>
    <row r="1986" spans="1:5">
      <c r="A1986" t="s">
        <v>23518</v>
      </c>
      <c r="B1986" t="s">
        <v>16</v>
      </c>
      <c r="C1986" t="s">
        <v>23519</v>
      </c>
      <c r="D1986" t="s">
        <v>23520</v>
      </c>
      <c r="E1986" t="s">
        <v>1165</v>
      </c>
    </row>
    <row r="1987" spans="1:5">
      <c r="A1987" t="s">
        <v>23521</v>
      </c>
      <c r="B1987" t="s">
        <v>16</v>
      </c>
      <c r="C1987" t="s">
        <v>23522</v>
      </c>
      <c r="D1987" t="s">
        <v>23523</v>
      </c>
      <c r="E1987" t="s">
        <v>1165</v>
      </c>
    </row>
    <row r="1988" spans="1:5">
      <c r="A1988" t="s">
        <v>23524</v>
      </c>
      <c r="B1988" t="s">
        <v>16</v>
      </c>
      <c r="C1988" t="s">
        <v>23525</v>
      </c>
      <c r="D1988" t="s">
        <v>23526</v>
      </c>
      <c r="E1988" t="s">
        <v>1165</v>
      </c>
    </row>
    <row r="1989" spans="1:5">
      <c r="A1989" t="s">
        <v>23527</v>
      </c>
      <c r="B1989" t="s">
        <v>16</v>
      </c>
      <c r="C1989" t="s">
        <v>23528</v>
      </c>
      <c r="D1989" t="s">
        <v>23529</v>
      </c>
      <c r="E1989" t="s">
        <v>1165</v>
      </c>
    </row>
    <row r="1990" spans="1:5">
      <c r="A1990" t="s">
        <v>23530</v>
      </c>
      <c r="B1990" t="s">
        <v>16</v>
      </c>
      <c r="C1990" t="s">
        <v>23531</v>
      </c>
      <c r="D1990" t="s">
        <v>23532</v>
      </c>
      <c r="E1990" t="s">
        <v>1165</v>
      </c>
    </row>
    <row r="1991" spans="1:5">
      <c r="A1991" t="s">
        <v>23533</v>
      </c>
      <c r="B1991" t="s">
        <v>16</v>
      </c>
      <c r="C1991" t="s">
        <v>23534</v>
      </c>
      <c r="D1991" t="s">
        <v>23535</v>
      </c>
      <c r="E1991" t="s">
        <v>1165</v>
      </c>
    </row>
    <row r="1992" spans="1:5">
      <c r="A1992" t="s">
        <v>23536</v>
      </c>
      <c r="B1992" t="s">
        <v>16</v>
      </c>
      <c r="C1992" t="s">
        <v>23537</v>
      </c>
      <c r="D1992" t="s">
        <v>23538</v>
      </c>
      <c r="E1992" t="s">
        <v>1165</v>
      </c>
    </row>
    <row r="1993" spans="1:5">
      <c r="A1993" t="s">
        <v>23539</v>
      </c>
      <c r="B1993" t="s">
        <v>16</v>
      </c>
      <c r="C1993" t="s">
        <v>23540</v>
      </c>
      <c r="D1993" t="s">
        <v>23541</v>
      </c>
      <c r="E1993" t="s">
        <v>1165</v>
      </c>
    </row>
    <row r="1994" spans="1:5">
      <c r="A1994" t="s">
        <v>23542</v>
      </c>
      <c r="B1994" t="s">
        <v>16</v>
      </c>
      <c r="C1994" t="s">
        <v>23543</v>
      </c>
      <c r="D1994" t="s">
        <v>23544</v>
      </c>
      <c r="E1994" t="s">
        <v>1165</v>
      </c>
    </row>
    <row r="1995" spans="1:5">
      <c r="A1995" t="s">
        <v>23545</v>
      </c>
      <c r="B1995" t="s">
        <v>16</v>
      </c>
      <c r="C1995" t="s">
        <v>23546</v>
      </c>
      <c r="D1995" t="s">
        <v>23547</v>
      </c>
      <c r="E1995" t="s">
        <v>1165</v>
      </c>
    </row>
    <row r="1996" spans="1:5">
      <c r="A1996" t="s">
        <v>23548</v>
      </c>
      <c r="B1996" t="s">
        <v>16</v>
      </c>
      <c r="C1996" t="s">
        <v>23549</v>
      </c>
      <c r="D1996" t="s">
        <v>23550</v>
      </c>
      <c r="E1996" t="s">
        <v>1165</v>
      </c>
    </row>
    <row r="1997" spans="1:5">
      <c r="A1997" t="s">
        <v>23551</v>
      </c>
      <c r="B1997" t="s">
        <v>16</v>
      </c>
      <c r="C1997" t="s">
        <v>23552</v>
      </c>
      <c r="D1997" t="s">
        <v>23553</v>
      </c>
      <c r="E1997" t="s">
        <v>1165</v>
      </c>
    </row>
    <row r="1998" spans="1:5">
      <c r="A1998" t="s">
        <v>23554</v>
      </c>
      <c r="B1998" t="s">
        <v>16</v>
      </c>
      <c r="C1998" t="s">
        <v>23555</v>
      </c>
      <c r="D1998" t="s">
        <v>23556</v>
      </c>
      <c r="E1998" t="s">
        <v>1165</v>
      </c>
    </row>
    <row r="1999" spans="1:5">
      <c r="A1999" t="s">
        <v>23557</v>
      </c>
      <c r="B1999" t="s">
        <v>16</v>
      </c>
      <c r="C1999" t="s">
        <v>23558</v>
      </c>
      <c r="D1999" t="s">
        <v>23559</v>
      </c>
      <c r="E1999" t="s">
        <v>1165</v>
      </c>
    </row>
    <row r="2000" spans="1:5">
      <c r="A2000" t="s">
        <v>23560</v>
      </c>
      <c r="B2000" t="s">
        <v>16</v>
      </c>
      <c r="C2000" t="s">
        <v>23561</v>
      </c>
      <c r="D2000" t="s">
        <v>23562</v>
      </c>
      <c r="E2000" t="s">
        <v>1165</v>
      </c>
    </row>
    <row r="2001" spans="1:5">
      <c r="A2001" t="s">
        <v>23563</v>
      </c>
      <c r="B2001" t="s">
        <v>16</v>
      </c>
      <c r="C2001" t="s">
        <v>23564</v>
      </c>
      <c r="D2001" t="s">
        <v>23565</v>
      </c>
      <c r="E2001" t="s">
        <v>1165</v>
      </c>
    </row>
    <row r="2002" spans="1:5">
      <c r="A2002" t="s">
        <v>23566</v>
      </c>
      <c r="B2002" t="s">
        <v>16</v>
      </c>
      <c r="C2002" t="s">
        <v>23567</v>
      </c>
      <c r="D2002" t="s">
        <v>23568</v>
      </c>
      <c r="E2002" t="s">
        <v>1165</v>
      </c>
    </row>
    <row r="2003" spans="1:5">
      <c r="A2003" t="s">
        <v>23569</v>
      </c>
      <c r="B2003" t="s">
        <v>16</v>
      </c>
      <c r="C2003" t="s">
        <v>23570</v>
      </c>
      <c r="D2003" t="s">
        <v>23571</v>
      </c>
      <c r="E2003" t="s">
        <v>1165</v>
      </c>
    </row>
    <row r="2004" spans="1:5">
      <c r="A2004" t="s">
        <v>23572</v>
      </c>
      <c r="B2004" t="s">
        <v>16</v>
      </c>
      <c r="C2004" t="s">
        <v>23573</v>
      </c>
      <c r="D2004" t="s">
        <v>23574</v>
      </c>
      <c r="E2004" t="s">
        <v>1165</v>
      </c>
    </row>
    <row r="2005" spans="1:5">
      <c r="A2005" t="s">
        <v>23575</v>
      </c>
      <c r="B2005" t="s">
        <v>16</v>
      </c>
      <c r="C2005" t="s">
        <v>23576</v>
      </c>
      <c r="D2005" t="s">
        <v>23577</v>
      </c>
      <c r="E2005" t="s">
        <v>1165</v>
      </c>
    </row>
    <row r="2006" spans="1:5">
      <c r="A2006" t="s">
        <v>23578</v>
      </c>
      <c r="B2006" t="s">
        <v>16</v>
      </c>
      <c r="C2006" t="s">
        <v>23579</v>
      </c>
      <c r="D2006" t="s">
        <v>23580</v>
      </c>
      <c r="E2006" t="s">
        <v>1165</v>
      </c>
    </row>
    <row r="2007" spans="1:5">
      <c r="A2007" t="s">
        <v>23581</v>
      </c>
      <c r="B2007" t="s">
        <v>16</v>
      </c>
      <c r="C2007" t="s">
        <v>23582</v>
      </c>
      <c r="D2007" t="s">
        <v>23583</v>
      </c>
      <c r="E2007" t="s">
        <v>1165</v>
      </c>
    </row>
    <row r="2008" spans="1:5">
      <c r="A2008" t="s">
        <v>23584</v>
      </c>
      <c r="B2008" t="s">
        <v>16</v>
      </c>
      <c r="C2008" t="s">
        <v>23585</v>
      </c>
      <c r="D2008" t="s">
        <v>23586</v>
      </c>
      <c r="E2008" t="s">
        <v>1165</v>
      </c>
    </row>
    <row r="2009" spans="1:5">
      <c r="A2009" t="s">
        <v>23587</v>
      </c>
      <c r="B2009" t="s">
        <v>16</v>
      </c>
      <c r="C2009" t="s">
        <v>23588</v>
      </c>
      <c r="D2009" t="s">
        <v>23589</v>
      </c>
      <c r="E2009" t="s">
        <v>1165</v>
      </c>
    </row>
    <row r="2010" spans="1:5">
      <c r="A2010" t="s">
        <v>23590</v>
      </c>
      <c r="B2010" t="s">
        <v>16</v>
      </c>
      <c r="C2010" t="s">
        <v>23591</v>
      </c>
      <c r="D2010" t="s">
        <v>23592</v>
      </c>
      <c r="E2010" t="s">
        <v>1165</v>
      </c>
    </row>
    <row r="2011" spans="1:5">
      <c r="A2011" t="s">
        <v>23593</v>
      </c>
      <c r="B2011" t="s">
        <v>16</v>
      </c>
      <c r="C2011" t="s">
        <v>23594</v>
      </c>
      <c r="D2011" t="s">
        <v>23595</v>
      </c>
      <c r="E2011" t="s">
        <v>1165</v>
      </c>
    </row>
    <row r="2012" spans="1:5">
      <c r="A2012" t="s">
        <v>23596</v>
      </c>
      <c r="B2012" t="s">
        <v>16</v>
      </c>
      <c r="C2012" t="s">
        <v>23597</v>
      </c>
      <c r="D2012" t="s">
        <v>23598</v>
      </c>
      <c r="E2012" t="s">
        <v>1165</v>
      </c>
    </row>
    <row r="2013" spans="1:5">
      <c r="A2013" t="s">
        <v>23599</v>
      </c>
      <c r="B2013" t="s">
        <v>16</v>
      </c>
      <c r="C2013" t="s">
        <v>23600</v>
      </c>
      <c r="D2013" t="s">
        <v>23601</v>
      </c>
      <c r="E2013" t="s">
        <v>1165</v>
      </c>
    </row>
    <row r="2014" spans="1:5">
      <c r="A2014" t="s">
        <v>23602</v>
      </c>
      <c r="B2014" t="s">
        <v>16</v>
      </c>
      <c r="C2014" t="s">
        <v>23603</v>
      </c>
      <c r="D2014" t="s">
        <v>23604</v>
      </c>
      <c r="E2014" t="s">
        <v>1165</v>
      </c>
    </row>
    <row r="2015" spans="1:5">
      <c r="A2015" t="s">
        <v>23605</v>
      </c>
      <c r="B2015" t="s">
        <v>16</v>
      </c>
      <c r="C2015" t="s">
        <v>23606</v>
      </c>
      <c r="D2015" t="s">
        <v>23607</v>
      </c>
      <c r="E2015" t="s">
        <v>1165</v>
      </c>
    </row>
    <row r="2016" spans="1:5">
      <c r="A2016" t="s">
        <v>23608</v>
      </c>
      <c r="B2016" t="s">
        <v>16</v>
      </c>
      <c r="C2016" t="s">
        <v>23609</v>
      </c>
      <c r="D2016" t="s">
        <v>23610</v>
      </c>
      <c r="E2016" t="s">
        <v>1165</v>
      </c>
    </row>
    <row r="2017" spans="1:5">
      <c r="A2017" t="s">
        <v>23611</v>
      </c>
      <c r="B2017" t="s">
        <v>16</v>
      </c>
      <c r="C2017" t="s">
        <v>23612</v>
      </c>
      <c r="D2017" t="s">
        <v>23613</v>
      </c>
      <c r="E2017" t="s">
        <v>1165</v>
      </c>
    </row>
    <row r="2018" spans="1:5">
      <c r="A2018" t="s">
        <v>23614</v>
      </c>
      <c r="B2018" t="s">
        <v>16</v>
      </c>
      <c r="C2018" t="s">
        <v>23615</v>
      </c>
      <c r="D2018" t="s">
        <v>23616</v>
      </c>
      <c r="E2018" t="s">
        <v>1165</v>
      </c>
    </row>
    <row r="2019" spans="1:5">
      <c r="A2019" t="s">
        <v>23617</v>
      </c>
      <c r="B2019" t="s">
        <v>16</v>
      </c>
      <c r="C2019" t="s">
        <v>23618</v>
      </c>
      <c r="D2019" t="s">
        <v>23619</v>
      </c>
      <c r="E2019" t="s">
        <v>1165</v>
      </c>
    </row>
    <row r="2020" spans="1:5">
      <c r="A2020" t="s">
        <v>23620</v>
      </c>
      <c r="B2020" t="s">
        <v>16</v>
      </c>
      <c r="C2020" t="s">
        <v>23621</v>
      </c>
      <c r="D2020" t="s">
        <v>23622</v>
      </c>
      <c r="E2020" t="s">
        <v>1165</v>
      </c>
    </row>
    <row r="2021" spans="1:5">
      <c r="A2021" t="s">
        <v>23623</v>
      </c>
      <c r="B2021" t="s">
        <v>16</v>
      </c>
      <c r="C2021" t="s">
        <v>23624</v>
      </c>
      <c r="D2021" t="s">
        <v>23625</v>
      </c>
      <c r="E2021" t="s">
        <v>1165</v>
      </c>
    </row>
    <row r="2022" spans="1:5">
      <c r="A2022" t="s">
        <v>23626</v>
      </c>
      <c r="B2022" t="s">
        <v>16</v>
      </c>
      <c r="C2022" t="s">
        <v>23627</v>
      </c>
      <c r="D2022" t="s">
        <v>23628</v>
      </c>
      <c r="E2022" t="s">
        <v>1165</v>
      </c>
    </row>
    <row r="2023" spans="1:5">
      <c r="A2023" t="s">
        <v>23629</v>
      </c>
      <c r="B2023" t="s">
        <v>16</v>
      </c>
      <c r="C2023" t="s">
        <v>23630</v>
      </c>
      <c r="D2023" t="s">
        <v>23631</v>
      </c>
      <c r="E2023" t="s">
        <v>1165</v>
      </c>
    </row>
    <row r="2024" spans="1:5">
      <c r="A2024" t="s">
        <v>23632</v>
      </c>
      <c r="B2024" t="s">
        <v>16</v>
      </c>
      <c r="C2024" t="s">
        <v>23633</v>
      </c>
      <c r="D2024" t="s">
        <v>23634</v>
      </c>
      <c r="E2024" t="s">
        <v>1165</v>
      </c>
    </row>
    <row r="2025" spans="1:5">
      <c r="A2025" t="s">
        <v>23635</v>
      </c>
      <c r="B2025" t="s">
        <v>16</v>
      </c>
      <c r="C2025" t="s">
        <v>23636</v>
      </c>
      <c r="D2025" t="s">
        <v>23637</v>
      </c>
      <c r="E2025" t="s">
        <v>1165</v>
      </c>
    </row>
    <row r="2026" spans="1:5">
      <c r="A2026" t="s">
        <v>23638</v>
      </c>
      <c r="B2026" t="s">
        <v>16</v>
      </c>
      <c r="C2026" t="s">
        <v>23639</v>
      </c>
      <c r="D2026" t="s">
        <v>23640</v>
      </c>
      <c r="E2026" t="s">
        <v>1165</v>
      </c>
    </row>
    <row r="2027" spans="1:5">
      <c r="A2027" t="s">
        <v>23641</v>
      </c>
      <c r="B2027" t="s">
        <v>16</v>
      </c>
      <c r="C2027" t="s">
        <v>23642</v>
      </c>
      <c r="D2027" t="s">
        <v>23643</v>
      </c>
      <c r="E2027" t="s">
        <v>1165</v>
      </c>
    </row>
    <row r="2028" spans="1:5">
      <c r="A2028" t="s">
        <v>23644</v>
      </c>
      <c r="B2028" t="s">
        <v>16</v>
      </c>
      <c r="C2028" t="s">
        <v>23645</v>
      </c>
      <c r="D2028" t="s">
        <v>23646</v>
      </c>
      <c r="E2028" t="s">
        <v>1165</v>
      </c>
    </row>
    <row r="2029" spans="1:5">
      <c r="A2029" t="s">
        <v>23647</v>
      </c>
      <c r="B2029" t="s">
        <v>16</v>
      </c>
      <c r="C2029" t="s">
        <v>23648</v>
      </c>
      <c r="D2029" t="s">
        <v>23649</v>
      </c>
      <c r="E2029" t="s">
        <v>1165</v>
      </c>
    </row>
    <row r="2030" spans="1:5">
      <c r="A2030" t="s">
        <v>23650</v>
      </c>
      <c r="B2030" t="s">
        <v>16</v>
      </c>
      <c r="C2030" t="s">
        <v>23651</v>
      </c>
      <c r="D2030" t="s">
        <v>23652</v>
      </c>
      <c r="E2030" t="s">
        <v>1165</v>
      </c>
    </row>
    <row r="2031" spans="1:5">
      <c r="A2031" t="s">
        <v>23653</v>
      </c>
      <c r="B2031" t="s">
        <v>16</v>
      </c>
      <c r="C2031" t="s">
        <v>23654</v>
      </c>
      <c r="D2031" t="s">
        <v>23655</v>
      </c>
      <c r="E2031" t="s">
        <v>1165</v>
      </c>
    </row>
    <row r="2032" spans="1:5">
      <c r="A2032" t="s">
        <v>23656</v>
      </c>
      <c r="B2032" t="s">
        <v>16</v>
      </c>
      <c r="C2032" t="s">
        <v>23657</v>
      </c>
      <c r="D2032" t="s">
        <v>23658</v>
      </c>
      <c r="E2032" t="s">
        <v>1165</v>
      </c>
    </row>
    <row r="2033" spans="1:5">
      <c r="A2033" t="s">
        <v>23659</v>
      </c>
      <c r="B2033" t="s">
        <v>16</v>
      </c>
      <c r="C2033" t="s">
        <v>23660</v>
      </c>
      <c r="D2033" t="s">
        <v>23661</v>
      </c>
      <c r="E2033" t="s">
        <v>1165</v>
      </c>
    </row>
    <row r="2034" spans="1:5">
      <c r="A2034" t="s">
        <v>23662</v>
      </c>
      <c r="B2034" t="s">
        <v>16</v>
      </c>
      <c r="C2034" t="s">
        <v>23663</v>
      </c>
      <c r="D2034" t="s">
        <v>23664</v>
      </c>
      <c r="E2034" t="s">
        <v>1165</v>
      </c>
    </row>
    <row r="2035" spans="1:5">
      <c r="A2035" t="s">
        <v>23665</v>
      </c>
      <c r="B2035" t="s">
        <v>16</v>
      </c>
      <c r="C2035" t="s">
        <v>23666</v>
      </c>
      <c r="D2035" t="s">
        <v>23667</v>
      </c>
      <c r="E2035" t="s">
        <v>1165</v>
      </c>
    </row>
    <row r="2036" spans="1:5">
      <c r="A2036" t="s">
        <v>23668</v>
      </c>
      <c r="B2036" t="s">
        <v>16</v>
      </c>
      <c r="C2036" t="s">
        <v>23669</v>
      </c>
      <c r="D2036" t="s">
        <v>23670</v>
      </c>
      <c r="E2036" t="s">
        <v>1165</v>
      </c>
    </row>
    <row r="2037" spans="1:5">
      <c r="A2037" t="s">
        <v>23671</v>
      </c>
      <c r="B2037" t="s">
        <v>16</v>
      </c>
      <c r="C2037" t="s">
        <v>23672</v>
      </c>
      <c r="D2037" t="s">
        <v>23673</v>
      </c>
      <c r="E2037" t="s">
        <v>1165</v>
      </c>
    </row>
    <row r="2038" spans="1:5">
      <c r="A2038" t="s">
        <v>23674</v>
      </c>
      <c r="B2038" t="s">
        <v>16</v>
      </c>
      <c r="C2038" t="s">
        <v>23675</v>
      </c>
      <c r="D2038" t="s">
        <v>23676</v>
      </c>
      <c r="E2038" t="s">
        <v>1165</v>
      </c>
    </row>
    <row r="2039" spans="1:5">
      <c r="A2039" t="s">
        <v>23677</v>
      </c>
      <c r="B2039" t="s">
        <v>16</v>
      </c>
      <c r="C2039" t="s">
        <v>23678</v>
      </c>
      <c r="D2039" t="s">
        <v>23679</v>
      </c>
      <c r="E2039" t="s">
        <v>1165</v>
      </c>
    </row>
    <row r="2040" spans="1:5">
      <c r="A2040" t="s">
        <v>23680</v>
      </c>
      <c r="B2040" t="s">
        <v>16</v>
      </c>
      <c r="C2040" t="s">
        <v>23681</v>
      </c>
      <c r="D2040" t="s">
        <v>23682</v>
      </c>
      <c r="E2040" t="s">
        <v>1165</v>
      </c>
    </row>
    <row r="2041" spans="1:5">
      <c r="A2041" t="s">
        <v>23683</v>
      </c>
      <c r="B2041" t="s">
        <v>16</v>
      </c>
      <c r="C2041" t="s">
        <v>23684</v>
      </c>
      <c r="D2041" t="s">
        <v>23685</v>
      </c>
      <c r="E2041" t="s">
        <v>1165</v>
      </c>
    </row>
    <row r="2042" spans="1:5">
      <c r="A2042" t="s">
        <v>23686</v>
      </c>
      <c r="B2042" t="s">
        <v>16</v>
      </c>
      <c r="C2042" t="s">
        <v>23687</v>
      </c>
      <c r="D2042" t="s">
        <v>23688</v>
      </c>
      <c r="E2042" t="s">
        <v>1165</v>
      </c>
    </row>
    <row r="2043" spans="1:5">
      <c r="A2043" t="s">
        <v>23689</v>
      </c>
      <c r="B2043" t="s">
        <v>16</v>
      </c>
      <c r="C2043" t="s">
        <v>23690</v>
      </c>
      <c r="D2043" t="s">
        <v>23691</v>
      </c>
      <c r="E2043" t="s">
        <v>1165</v>
      </c>
    </row>
    <row r="2044" spans="1:5">
      <c r="A2044" t="s">
        <v>23692</v>
      </c>
      <c r="B2044" t="s">
        <v>16</v>
      </c>
      <c r="C2044" t="s">
        <v>23693</v>
      </c>
      <c r="D2044" t="s">
        <v>23694</v>
      </c>
      <c r="E2044" t="s">
        <v>1165</v>
      </c>
    </row>
    <row r="2045" spans="1:5">
      <c r="A2045" t="s">
        <v>23695</v>
      </c>
      <c r="B2045" t="s">
        <v>16</v>
      </c>
      <c r="C2045" t="s">
        <v>23696</v>
      </c>
      <c r="D2045" t="s">
        <v>23697</v>
      </c>
      <c r="E2045" t="s">
        <v>1165</v>
      </c>
    </row>
    <row r="2046" spans="1:5">
      <c r="A2046" t="s">
        <v>23698</v>
      </c>
      <c r="B2046" t="s">
        <v>16</v>
      </c>
      <c r="C2046" t="s">
        <v>23699</v>
      </c>
      <c r="D2046" t="s">
        <v>23700</v>
      </c>
      <c r="E2046" t="s">
        <v>1165</v>
      </c>
    </row>
    <row r="2047" spans="1:5">
      <c r="A2047" t="s">
        <v>23701</v>
      </c>
      <c r="B2047" t="s">
        <v>16</v>
      </c>
      <c r="C2047" t="s">
        <v>23702</v>
      </c>
      <c r="D2047" t="s">
        <v>23703</v>
      </c>
      <c r="E2047" t="s">
        <v>1165</v>
      </c>
    </row>
    <row r="2048" spans="1:5">
      <c r="A2048" t="s">
        <v>23704</v>
      </c>
      <c r="B2048" t="s">
        <v>16</v>
      </c>
      <c r="C2048" t="s">
        <v>23705</v>
      </c>
      <c r="D2048" t="s">
        <v>23706</v>
      </c>
      <c r="E2048" t="s">
        <v>1165</v>
      </c>
    </row>
    <row r="2049" spans="1:5">
      <c r="A2049" t="s">
        <v>23707</v>
      </c>
      <c r="B2049" t="s">
        <v>16</v>
      </c>
      <c r="D2049" t="s">
        <v>23708</v>
      </c>
      <c r="E2049" t="s">
        <v>1165</v>
      </c>
    </row>
    <row r="2050" spans="1:5">
      <c r="A2050" t="s">
        <v>23709</v>
      </c>
      <c r="B2050" t="s">
        <v>16</v>
      </c>
      <c r="C2050" t="s">
        <v>23710</v>
      </c>
      <c r="D2050" t="s">
        <v>23711</v>
      </c>
      <c r="E2050" t="s">
        <v>1165</v>
      </c>
    </row>
    <row r="2051" spans="1:5">
      <c r="A2051" t="s">
        <v>23712</v>
      </c>
      <c r="B2051" t="s">
        <v>16</v>
      </c>
      <c r="C2051" t="s">
        <v>23713</v>
      </c>
      <c r="D2051" t="s">
        <v>23714</v>
      </c>
      <c r="E2051" t="s">
        <v>1165</v>
      </c>
    </row>
    <row r="2052" spans="1:5">
      <c r="A2052" t="s">
        <v>23715</v>
      </c>
      <c r="B2052" t="s">
        <v>16</v>
      </c>
      <c r="C2052" t="s">
        <v>23716</v>
      </c>
      <c r="D2052" t="s">
        <v>23717</v>
      </c>
      <c r="E2052" t="s">
        <v>1165</v>
      </c>
    </row>
    <row r="2053" spans="1:5">
      <c r="A2053" t="s">
        <v>23718</v>
      </c>
      <c r="B2053" t="s">
        <v>16</v>
      </c>
      <c r="C2053" t="s">
        <v>23719</v>
      </c>
      <c r="D2053" t="s">
        <v>23720</v>
      </c>
      <c r="E2053" t="s">
        <v>1165</v>
      </c>
    </row>
    <row r="2054" spans="1:5">
      <c r="A2054" t="s">
        <v>23721</v>
      </c>
      <c r="B2054" t="s">
        <v>16</v>
      </c>
      <c r="C2054" t="s">
        <v>23722</v>
      </c>
      <c r="D2054" t="s">
        <v>23723</v>
      </c>
      <c r="E2054" t="s">
        <v>1165</v>
      </c>
    </row>
    <row r="2055" spans="1:5">
      <c r="A2055" t="s">
        <v>23724</v>
      </c>
      <c r="B2055" t="s">
        <v>16</v>
      </c>
      <c r="C2055" t="s">
        <v>23725</v>
      </c>
      <c r="D2055" t="s">
        <v>23726</v>
      </c>
      <c r="E2055" t="s">
        <v>1165</v>
      </c>
    </row>
    <row r="2056" spans="1:5">
      <c r="A2056" t="s">
        <v>23727</v>
      </c>
      <c r="B2056" t="s">
        <v>16</v>
      </c>
      <c r="C2056" t="s">
        <v>23728</v>
      </c>
      <c r="D2056" t="s">
        <v>23729</v>
      </c>
      <c r="E2056" t="s">
        <v>1165</v>
      </c>
    </row>
    <row r="2057" spans="1:5">
      <c r="A2057" t="s">
        <v>23730</v>
      </c>
      <c r="B2057" t="s">
        <v>16</v>
      </c>
      <c r="C2057" t="s">
        <v>23731</v>
      </c>
      <c r="D2057" t="s">
        <v>23732</v>
      </c>
      <c r="E2057" t="s">
        <v>1165</v>
      </c>
    </row>
    <row r="2058" spans="1:5">
      <c r="A2058" t="s">
        <v>23733</v>
      </c>
      <c r="B2058" t="s">
        <v>16</v>
      </c>
      <c r="C2058" t="s">
        <v>23734</v>
      </c>
      <c r="D2058" t="s">
        <v>23735</v>
      </c>
      <c r="E2058" t="s">
        <v>1165</v>
      </c>
    </row>
    <row r="2059" spans="1:5">
      <c r="A2059" t="s">
        <v>23736</v>
      </c>
      <c r="B2059" t="s">
        <v>16</v>
      </c>
      <c r="C2059" t="s">
        <v>23737</v>
      </c>
      <c r="D2059" t="s">
        <v>23738</v>
      </c>
      <c r="E2059" t="s">
        <v>1165</v>
      </c>
    </row>
    <row r="2060" spans="1:5">
      <c r="A2060" t="s">
        <v>23739</v>
      </c>
      <c r="B2060" t="s">
        <v>16</v>
      </c>
      <c r="C2060" t="s">
        <v>23740</v>
      </c>
      <c r="D2060" t="s">
        <v>23741</v>
      </c>
      <c r="E2060" t="s">
        <v>1165</v>
      </c>
    </row>
    <row r="2061" spans="1:5">
      <c r="A2061" t="s">
        <v>23742</v>
      </c>
      <c r="B2061" t="s">
        <v>16</v>
      </c>
      <c r="C2061" t="s">
        <v>23743</v>
      </c>
      <c r="D2061" t="s">
        <v>23744</v>
      </c>
      <c r="E2061" t="s">
        <v>1165</v>
      </c>
    </row>
    <row r="2062" spans="1:5">
      <c r="A2062" t="s">
        <v>23745</v>
      </c>
      <c r="B2062" t="s">
        <v>16</v>
      </c>
      <c r="C2062" t="s">
        <v>23746</v>
      </c>
      <c r="D2062" t="s">
        <v>23747</v>
      </c>
      <c r="E2062" t="s">
        <v>1165</v>
      </c>
    </row>
    <row r="2063" spans="1:5">
      <c r="A2063" t="s">
        <v>23748</v>
      </c>
      <c r="B2063" t="s">
        <v>16</v>
      </c>
      <c r="C2063" t="s">
        <v>23749</v>
      </c>
      <c r="D2063" t="s">
        <v>23750</v>
      </c>
      <c r="E2063" t="s">
        <v>1165</v>
      </c>
    </row>
    <row r="2064" spans="1:5">
      <c r="A2064" t="s">
        <v>23751</v>
      </c>
      <c r="B2064" t="s">
        <v>16</v>
      </c>
      <c r="C2064" t="s">
        <v>23752</v>
      </c>
      <c r="D2064" t="s">
        <v>23753</v>
      </c>
      <c r="E2064" t="s">
        <v>1165</v>
      </c>
    </row>
    <row r="2065" spans="1:5">
      <c r="A2065" t="s">
        <v>23754</v>
      </c>
      <c r="B2065" t="s">
        <v>16</v>
      </c>
      <c r="C2065" t="s">
        <v>23755</v>
      </c>
      <c r="D2065" t="s">
        <v>23756</v>
      </c>
      <c r="E2065" t="s">
        <v>1165</v>
      </c>
    </row>
    <row r="2066" spans="1:5">
      <c r="A2066" t="s">
        <v>23757</v>
      </c>
      <c r="B2066" t="s">
        <v>16</v>
      </c>
      <c r="C2066" t="s">
        <v>23758</v>
      </c>
      <c r="D2066" t="s">
        <v>23759</v>
      </c>
      <c r="E2066" t="s">
        <v>1165</v>
      </c>
    </row>
    <row r="2067" spans="1:5">
      <c r="A2067" t="s">
        <v>23760</v>
      </c>
      <c r="B2067" t="s">
        <v>16</v>
      </c>
      <c r="C2067" t="s">
        <v>23761</v>
      </c>
      <c r="D2067" t="s">
        <v>23762</v>
      </c>
      <c r="E2067" t="s">
        <v>1165</v>
      </c>
    </row>
    <row r="2068" spans="1:5">
      <c r="A2068" t="s">
        <v>23763</v>
      </c>
      <c r="B2068" t="s">
        <v>16</v>
      </c>
      <c r="C2068" t="s">
        <v>23764</v>
      </c>
      <c r="D2068" t="s">
        <v>23765</v>
      </c>
      <c r="E2068" t="s">
        <v>1165</v>
      </c>
    </row>
    <row r="2069" spans="1:5">
      <c r="A2069" t="s">
        <v>23766</v>
      </c>
      <c r="B2069" t="s">
        <v>16</v>
      </c>
      <c r="C2069" t="s">
        <v>23767</v>
      </c>
      <c r="D2069" t="s">
        <v>23768</v>
      </c>
      <c r="E2069" t="s">
        <v>1165</v>
      </c>
    </row>
    <row r="2070" spans="1:5">
      <c r="A2070" t="s">
        <v>23769</v>
      </c>
      <c r="B2070" t="s">
        <v>16</v>
      </c>
      <c r="C2070" t="s">
        <v>23770</v>
      </c>
      <c r="D2070" t="s">
        <v>23771</v>
      </c>
      <c r="E2070" t="s">
        <v>1165</v>
      </c>
    </row>
    <row r="2071" spans="1:5">
      <c r="A2071" t="s">
        <v>23772</v>
      </c>
      <c r="B2071" t="s">
        <v>16</v>
      </c>
      <c r="C2071" t="s">
        <v>23773</v>
      </c>
      <c r="D2071" t="s">
        <v>23774</v>
      </c>
      <c r="E2071" t="s">
        <v>1165</v>
      </c>
    </row>
    <row r="2072" spans="1:5">
      <c r="A2072" t="s">
        <v>23775</v>
      </c>
      <c r="B2072" t="s">
        <v>16</v>
      </c>
      <c r="C2072" t="s">
        <v>23776</v>
      </c>
      <c r="D2072" t="s">
        <v>23777</v>
      </c>
      <c r="E2072" t="s">
        <v>1165</v>
      </c>
    </row>
    <row r="2073" spans="1:5">
      <c r="A2073" t="s">
        <v>23778</v>
      </c>
      <c r="B2073" t="s">
        <v>16</v>
      </c>
      <c r="C2073" t="s">
        <v>23779</v>
      </c>
      <c r="D2073" t="s">
        <v>23780</v>
      </c>
      <c r="E2073" t="s">
        <v>1165</v>
      </c>
    </row>
    <row r="2074" spans="1:5">
      <c r="A2074" t="s">
        <v>23781</v>
      </c>
      <c r="B2074" t="s">
        <v>16</v>
      </c>
      <c r="C2074" t="s">
        <v>23782</v>
      </c>
      <c r="D2074" t="s">
        <v>23783</v>
      </c>
      <c r="E2074" t="s">
        <v>1165</v>
      </c>
    </row>
    <row r="2075" spans="1:5">
      <c r="A2075" t="s">
        <v>23784</v>
      </c>
      <c r="B2075" t="s">
        <v>16</v>
      </c>
      <c r="C2075" t="s">
        <v>23785</v>
      </c>
      <c r="D2075" t="s">
        <v>23786</v>
      </c>
      <c r="E2075" t="s">
        <v>1165</v>
      </c>
    </row>
    <row r="2076" spans="1:5">
      <c r="A2076" t="s">
        <v>23787</v>
      </c>
      <c r="B2076" t="s">
        <v>16</v>
      </c>
      <c r="C2076" t="s">
        <v>23788</v>
      </c>
      <c r="D2076" t="s">
        <v>23789</v>
      </c>
      <c r="E2076" t="s">
        <v>1165</v>
      </c>
    </row>
    <row r="2077" spans="1:5">
      <c r="A2077" t="s">
        <v>23790</v>
      </c>
      <c r="B2077" t="s">
        <v>16</v>
      </c>
      <c r="C2077" t="s">
        <v>23791</v>
      </c>
      <c r="D2077" t="s">
        <v>23792</v>
      </c>
      <c r="E2077" t="s">
        <v>1165</v>
      </c>
    </row>
    <row r="2078" spans="1:5">
      <c r="A2078" t="s">
        <v>23793</v>
      </c>
      <c r="B2078" t="s">
        <v>16</v>
      </c>
      <c r="C2078" t="s">
        <v>23794</v>
      </c>
      <c r="D2078" t="s">
        <v>23795</v>
      </c>
      <c r="E2078" t="s">
        <v>1165</v>
      </c>
    </row>
    <row r="2079" spans="1:5">
      <c r="A2079" t="s">
        <v>23796</v>
      </c>
      <c r="B2079" t="s">
        <v>16</v>
      </c>
      <c r="C2079" t="s">
        <v>23797</v>
      </c>
      <c r="D2079" t="s">
        <v>23798</v>
      </c>
      <c r="E2079" t="s">
        <v>1165</v>
      </c>
    </row>
    <row r="2080" spans="1:5">
      <c r="A2080" t="s">
        <v>23799</v>
      </c>
      <c r="B2080" t="s">
        <v>16</v>
      </c>
      <c r="C2080" t="s">
        <v>23800</v>
      </c>
      <c r="D2080" t="s">
        <v>23801</v>
      </c>
      <c r="E2080" t="s">
        <v>1165</v>
      </c>
    </row>
    <row r="2081" spans="1:5">
      <c r="A2081" t="s">
        <v>23802</v>
      </c>
      <c r="B2081" t="s">
        <v>16</v>
      </c>
      <c r="C2081" t="s">
        <v>23803</v>
      </c>
      <c r="E2081" t="s">
        <v>1165</v>
      </c>
    </row>
    <row r="2082" spans="1:5">
      <c r="A2082" t="s">
        <v>23804</v>
      </c>
      <c r="B2082" t="s">
        <v>16</v>
      </c>
      <c r="C2082" t="s">
        <v>23805</v>
      </c>
      <c r="D2082" t="s">
        <v>23806</v>
      </c>
      <c r="E2082" t="s">
        <v>1165</v>
      </c>
    </row>
    <row r="2083" spans="1:5">
      <c r="A2083" t="s">
        <v>23807</v>
      </c>
      <c r="B2083" t="s">
        <v>16</v>
      </c>
      <c r="C2083" t="s">
        <v>23808</v>
      </c>
      <c r="D2083" t="s">
        <v>23809</v>
      </c>
      <c r="E2083" t="s">
        <v>1165</v>
      </c>
    </row>
    <row r="2084" spans="1:5">
      <c r="A2084" t="s">
        <v>23810</v>
      </c>
      <c r="B2084" t="s">
        <v>16</v>
      </c>
      <c r="C2084" t="s">
        <v>23811</v>
      </c>
      <c r="D2084" t="s">
        <v>23812</v>
      </c>
      <c r="E2084" t="s">
        <v>1165</v>
      </c>
    </row>
    <row r="2085" spans="1:5">
      <c r="A2085" t="s">
        <v>23813</v>
      </c>
      <c r="B2085" t="s">
        <v>16</v>
      </c>
      <c r="C2085" t="s">
        <v>23814</v>
      </c>
      <c r="D2085" t="s">
        <v>23815</v>
      </c>
      <c r="E2085" t="s">
        <v>1165</v>
      </c>
    </row>
    <row r="2086" spans="1:5">
      <c r="A2086" t="s">
        <v>23816</v>
      </c>
      <c r="B2086" t="s">
        <v>16</v>
      </c>
      <c r="C2086" t="s">
        <v>23817</v>
      </c>
      <c r="D2086" t="s">
        <v>23818</v>
      </c>
      <c r="E2086" t="s">
        <v>1165</v>
      </c>
    </row>
    <row r="2087" spans="1:5">
      <c r="A2087" t="s">
        <v>23819</v>
      </c>
      <c r="B2087" t="s">
        <v>16</v>
      </c>
      <c r="C2087" t="s">
        <v>23820</v>
      </c>
      <c r="D2087" t="s">
        <v>23821</v>
      </c>
      <c r="E2087" t="s">
        <v>1165</v>
      </c>
    </row>
    <row r="2088" spans="1:5">
      <c r="A2088" t="s">
        <v>23822</v>
      </c>
      <c r="B2088" t="s">
        <v>16</v>
      </c>
      <c r="C2088" t="s">
        <v>23823</v>
      </c>
      <c r="D2088" t="s">
        <v>23824</v>
      </c>
      <c r="E2088" t="s">
        <v>1165</v>
      </c>
    </row>
    <row r="2089" spans="1:5">
      <c r="A2089" t="s">
        <v>23825</v>
      </c>
      <c r="B2089" t="s">
        <v>16</v>
      </c>
      <c r="C2089" t="s">
        <v>23826</v>
      </c>
      <c r="D2089" t="s">
        <v>23827</v>
      </c>
      <c r="E2089" t="s">
        <v>1165</v>
      </c>
    </row>
    <row r="2090" spans="1:5">
      <c r="A2090" t="s">
        <v>23828</v>
      </c>
      <c r="B2090" t="s">
        <v>16</v>
      </c>
      <c r="C2090" t="s">
        <v>23829</v>
      </c>
      <c r="D2090" t="s">
        <v>23830</v>
      </c>
      <c r="E2090" t="s">
        <v>1165</v>
      </c>
    </row>
    <row r="2091" spans="1:5">
      <c r="A2091" t="s">
        <v>23831</v>
      </c>
      <c r="B2091" t="s">
        <v>16</v>
      </c>
      <c r="C2091" t="s">
        <v>23832</v>
      </c>
      <c r="D2091" t="s">
        <v>23833</v>
      </c>
      <c r="E2091" t="s">
        <v>1165</v>
      </c>
    </row>
    <row r="2092" spans="1:5">
      <c r="A2092" t="s">
        <v>23834</v>
      </c>
      <c r="B2092" t="s">
        <v>16</v>
      </c>
      <c r="C2092" t="s">
        <v>23835</v>
      </c>
      <c r="D2092" t="s">
        <v>23836</v>
      </c>
      <c r="E2092" t="s">
        <v>1165</v>
      </c>
    </row>
    <row r="2093" spans="1:5">
      <c r="A2093" t="s">
        <v>23837</v>
      </c>
      <c r="B2093" t="s">
        <v>16</v>
      </c>
      <c r="C2093" t="s">
        <v>23838</v>
      </c>
      <c r="D2093" t="s">
        <v>23839</v>
      </c>
      <c r="E2093" t="s">
        <v>1165</v>
      </c>
    </row>
    <row r="2094" spans="1:5">
      <c r="A2094" t="s">
        <v>23840</v>
      </c>
      <c r="B2094" t="s">
        <v>16</v>
      </c>
      <c r="C2094" t="s">
        <v>23841</v>
      </c>
      <c r="D2094" t="s">
        <v>23842</v>
      </c>
      <c r="E2094" t="s">
        <v>1165</v>
      </c>
    </row>
    <row r="2095" spans="1:5">
      <c r="A2095" t="s">
        <v>23843</v>
      </c>
      <c r="B2095" t="s">
        <v>16</v>
      </c>
      <c r="C2095" t="s">
        <v>23844</v>
      </c>
      <c r="D2095" t="s">
        <v>23845</v>
      </c>
      <c r="E2095" t="s">
        <v>1165</v>
      </c>
    </row>
    <row r="2096" spans="1:5">
      <c r="A2096" t="s">
        <v>23846</v>
      </c>
      <c r="B2096" t="s">
        <v>16</v>
      </c>
      <c r="C2096" t="s">
        <v>23847</v>
      </c>
      <c r="D2096" t="s">
        <v>23848</v>
      </c>
      <c r="E2096" t="s">
        <v>1165</v>
      </c>
    </row>
    <row r="2097" spans="1:5">
      <c r="A2097" t="s">
        <v>23849</v>
      </c>
      <c r="B2097" t="s">
        <v>16</v>
      </c>
      <c r="C2097" t="s">
        <v>23850</v>
      </c>
      <c r="D2097" t="s">
        <v>23851</v>
      </c>
      <c r="E2097" t="s">
        <v>1165</v>
      </c>
    </row>
    <row r="2098" spans="1:5">
      <c r="A2098" t="s">
        <v>23852</v>
      </c>
      <c r="B2098" t="s">
        <v>16</v>
      </c>
      <c r="C2098" t="s">
        <v>23853</v>
      </c>
      <c r="D2098" t="s">
        <v>23854</v>
      </c>
      <c r="E2098" t="s">
        <v>1165</v>
      </c>
    </row>
    <row r="2099" spans="1:5">
      <c r="A2099" t="s">
        <v>23855</v>
      </c>
      <c r="B2099" t="s">
        <v>16</v>
      </c>
      <c r="C2099" t="s">
        <v>23856</v>
      </c>
      <c r="D2099" t="s">
        <v>23857</v>
      </c>
      <c r="E2099" t="s">
        <v>1165</v>
      </c>
    </row>
    <row r="2100" spans="1:5">
      <c r="A2100" t="s">
        <v>23858</v>
      </c>
      <c r="B2100" t="s">
        <v>16</v>
      </c>
      <c r="C2100" t="s">
        <v>23859</v>
      </c>
      <c r="D2100" t="s">
        <v>23860</v>
      </c>
      <c r="E2100" t="s">
        <v>1165</v>
      </c>
    </row>
    <row r="2101" spans="1:5">
      <c r="A2101" t="s">
        <v>23861</v>
      </c>
      <c r="B2101" t="s">
        <v>16</v>
      </c>
      <c r="C2101" t="s">
        <v>23862</v>
      </c>
      <c r="D2101" t="s">
        <v>23863</v>
      </c>
      <c r="E2101" t="s">
        <v>1165</v>
      </c>
    </row>
    <row r="2102" spans="1:5">
      <c r="A2102" t="s">
        <v>23864</v>
      </c>
      <c r="B2102" t="s">
        <v>16</v>
      </c>
      <c r="C2102" t="s">
        <v>23865</v>
      </c>
      <c r="D2102" t="s">
        <v>23866</v>
      </c>
      <c r="E2102" t="s">
        <v>1165</v>
      </c>
    </row>
    <row r="2103" spans="1:5">
      <c r="A2103" t="s">
        <v>23867</v>
      </c>
      <c r="B2103" t="s">
        <v>16</v>
      </c>
      <c r="C2103" t="s">
        <v>23868</v>
      </c>
      <c r="D2103" t="s">
        <v>23869</v>
      </c>
      <c r="E2103" t="s">
        <v>1165</v>
      </c>
    </row>
    <row r="2104" spans="1:5">
      <c r="A2104" t="s">
        <v>23870</v>
      </c>
      <c r="B2104" t="s">
        <v>16</v>
      </c>
      <c r="C2104" t="s">
        <v>23871</v>
      </c>
      <c r="D2104" t="s">
        <v>23872</v>
      </c>
      <c r="E2104" t="s">
        <v>1165</v>
      </c>
    </row>
    <row r="2105" spans="1:5">
      <c r="A2105" t="s">
        <v>23873</v>
      </c>
      <c r="B2105" t="s">
        <v>16</v>
      </c>
      <c r="C2105" t="s">
        <v>23874</v>
      </c>
      <c r="D2105" t="s">
        <v>23875</v>
      </c>
      <c r="E2105" t="s">
        <v>1165</v>
      </c>
    </row>
    <row r="2106" spans="1:5">
      <c r="A2106" t="s">
        <v>23876</v>
      </c>
      <c r="B2106" t="s">
        <v>16</v>
      </c>
      <c r="C2106" t="s">
        <v>23877</v>
      </c>
      <c r="D2106" t="s">
        <v>23878</v>
      </c>
      <c r="E2106" t="s">
        <v>1165</v>
      </c>
    </row>
    <row r="2107" spans="1:5">
      <c r="A2107" t="s">
        <v>23879</v>
      </c>
      <c r="B2107" t="s">
        <v>16</v>
      </c>
      <c r="C2107" t="s">
        <v>23880</v>
      </c>
      <c r="D2107" t="s">
        <v>23881</v>
      </c>
      <c r="E2107" t="s">
        <v>1165</v>
      </c>
    </row>
    <row r="2108" spans="1:5">
      <c r="A2108" t="s">
        <v>23882</v>
      </c>
      <c r="B2108" t="s">
        <v>16</v>
      </c>
      <c r="C2108" t="s">
        <v>23883</v>
      </c>
      <c r="D2108" t="s">
        <v>23884</v>
      </c>
      <c r="E2108" t="s">
        <v>1165</v>
      </c>
    </row>
    <row r="2109" spans="1:5">
      <c r="A2109" t="s">
        <v>23885</v>
      </c>
      <c r="B2109" t="s">
        <v>16</v>
      </c>
      <c r="C2109" t="s">
        <v>23886</v>
      </c>
      <c r="D2109" t="s">
        <v>23887</v>
      </c>
      <c r="E2109" t="s">
        <v>1165</v>
      </c>
    </row>
    <row r="2110" spans="1:5">
      <c r="A2110" t="s">
        <v>23888</v>
      </c>
      <c r="B2110" t="s">
        <v>16</v>
      </c>
      <c r="C2110" t="s">
        <v>23889</v>
      </c>
      <c r="D2110" t="s">
        <v>23890</v>
      </c>
      <c r="E2110" t="s">
        <v>1165</v>
      </c>
    </row>
    <row r="2111" spans="1:5">
      <c r="A2111" t="s">
        <v>23891</v>
      </c>
      <c r="B2111" t="s">
        <v>16</v>
      </c>
      <c r="C2111" t="s">
        <v>23892</v>
      </c>
      <c r="D2111" t="s">
        <v>23893</v>
      </c>
      <c r="E2111" t="s">
        <v>1165</v>
      </c>
    </row>
    <row r="2112" spans="1:5">
      <c r="A2112" t="s">
        <v>23894</v>
      </c>
      <c r="B2112" t="s">
        <v>16</v>
      </c>
      <c r="C2112" t="s">
        <v>23895</v>
      </c>
      <c r="D2112" t="s">
        <v>23896</v>
      </c>
      <c r="E2112" t="s">
        <v>1165</v>
      </c>
    </row>
    <row r="2113" spans="1:5">
      <c r="A2113" t="s">
        <v>23897</v>
      </c>
      <c r="B2113" t="s">
        <v>16</v>
      </c>
      <c r="C2113" t="s">
        <v>23898</v>
      </c>
      <c r="D2113" t="s">
        <v>23899</v>
      </c>
      <c r="E2113" t="s">
        <v>1165</v>
      </c>
    </row>
    <row r="2114" spans="1:5">
      <c r="A2114" t="s">
        <v>23900</v>
      </c>
      <c r="B2114" t="s">
        <v>16</v>
      </c>
      <c r="C2114" t="s">
        <v>23901</v>
      </c>
      <c r="D2114" t="s">
        <v>23902</v>
      </c>
      <c r="E2114" t="s">
        <v>1165</v>
      </c>
    </row>
    <row r="2115" spans="1:5">
      <c r="A2115" t="s">
        <v>23903</v>
      </c>
      <c r="B2115" t="s">
        <v>16</v>
      </c>
      <c r="C2115" t="s">
        <v>23904</v>
      </c>
      <c r="D2115" t="s">
        <v>23905</v>
      </c>
      <c r="E2115" t="s">
        <v>1165</v>
      </c>
    </row>
    <row r="2116" spans="1:5">
      <c r="A2116" t="s">
        <v>23906</v>
      </c>
      <c r="B2116" t="s">
        <v>16</v>
      </c>
      <c r="C2116" t="s">
        <v>23907</v>
      </c>
      <c r="D2116" t="s">
        <v>23908</v>
      </c>
      <c r="E2116" t="s">
        <v>1165</v>
      </c>
    </row>
    <row r="2117" spans="1:5">
      <c r="A2117" t="s">
        <v>23909</v>
      </c>
      <c r="B2117" t="s">
        <v>16</v>
      </c>
      <c r="C2117" t="s">
        <v>23910</v>
      </c>
      <c r="D2117" t="s">
        <v>23911</v>
      </c>
      <c r="E2117" t="s">
        <v>1165</v>
      </c>
    </row>
    <row r="2118" spans="1:5">
      <c r="A2118" t="s">
        <v>23912</v>
      </c>
      <c r="B2118" t="s">
        <v>16</v>
      </c>
      <c r="C2118" t="s">
        <v>23913</v>
      </c>
      <c r="D2118" t="s">
        <v>23914</v>
      </c>
      <c r="E2118" t="s">
        <v>1165</v>
      </c>
    </row>
    <row r="2119" spans="1:5">
      <c r="A2119" t="s">
        <v>23915</v>
      </c>
      <c r="B2119" t="s">
        <v>16</v>
      </c>
      <c r="C2119" t="s">
        <v>23916</v>
      </c>
      <c r="D2119" t="s">
        <v>23917</v>
      </c>
      <c r="E2119" t="s">
        <v>1165</v>
      </c>
    </row>
    <row r="2120" spans="1:5">
      <c r="A2120" t="s">
        <v>23918</v>
      </c>
      <c r="B2120" t="s">
        <v>16</v>
      </c>
      <c r="C2120" t="s">
        <v>23919</v>
      </c>
      <c r="D2120" t="s">
        <v>23920</v>
      </c>
      <c r="E2120" t="s">
        <v>1165</v>
      </c>
    </row>
    <row r="2121" spans="1:5">
      <c r="A2121" t="s">
        <v>23921</v>
      </c>
      <c r="B2121" t="s">
        <v>16</v>
      </c>
      <c r="C2121" t="s">
        <v>23922</v>
      </c>
      <c r="D2121" t="s">
        <v>23923</v>
      </c>
      <c r="E2121" t="s">
        <v>1165</v>
      </c>
    </row>
    <row r="2122" spans="1:5">
      <c r="A2122" t="s">
        <v>23924</v>
      </c>
      <c r="B2122" t="s">
        <v>16</v>
      </c>
      <c r="C2122" t="s">
        <v>23925</v>
      </c>
      <c r="D2122" t="s">
        <v>23926</v>
      </c>
      <c r="E2122" t="s">
        <v>1165</v>
      </c>
    </row>
    <row r="2123" spans="1:5">
      <c r="A2123" t="s">
        <v>23927</v>
      </c>
      <c r="B2123" t="s">
        <v>16</v>
      </c>
      <c r="C2123" t="s">
        <v>23928</v>
      </c>
      <c r="D2123" t="s">
        <v>23929</v>
      </c>
      <c r="E2123" t="s">
        <v>1165</v>
      </c>
    </row>
    <row r="2124" spans="1:5">
      <c r="A2124" t="s">
        <v>23930</v>
      </c>
      <c r="B2124" t="s">
        <v>16</v>
      </c>
      <c r="C2124" t="s">
        <v>23931</v>
      </c>
      <c r="D2124" t="s">
        <v>23932</v>
      </c>
      <c r="E2124" t="s">
        <v>1165</v>
      </c>
    </row>
    <row r="2125" spans="1:5">
      <c r="A2125" t="s">
        <v>23933</v>
      </c>
      <c r="B2125" t="s">
        <v>16</v>
      </c>
      <c r="C2125" t="s">
        <v>23934</v>
      </c>
      <c r="D2125" t="s">
        <v>23935</v>
      </c>
      <c r="E2125" t="s">
        <v>1165</v>
      </c>
    </row>
    <row r="2126" spans="1:5">
      <c r="A2126" t="s">
        <v>23936</v>
      </c>
      <c r="B2126" t="s">
        <v>16</v>
      </c>
      <c r="C2126" t="s">
        <v>23937</v>
      </c>
      <c r="D2126" t="s">
        <v>23938</v>
      </c>
      <c r="E2126" t="s">
        <v>1165</v>
      </c>
    </row>
    <row r="2127" spans="1:5">
      <c r="A2127" t="s">
        <v>23939</v>
      </c>
      <c r="B2127" t="s">
        <v>16</v>
      </c>
      <c r="C2127" t="s">
        <v>23940</v>
      </c>
      <c r="D2127" t="s">
        <v>23941</v>
      </c>
      <c r="E2127" t="s">
        <v>1165</v>
      </c>
    </row>
    <row r="2128" spans="1:5">
      <c r="A2128" t="s">
        <v>23942</v>
      </c>
      <c r="B2128" t="s">
        <v>16</v>
      </c>
      <c r="C2128" t="s">
        <v>23943</v>
      </c>
      <c r="D2128" t="s">
        <v>23944</v>
      </c>
      <c r="E2128" t="s">
        <v>1165</v>
      </c>
    </row>
    <row r="2129" spans="1:5">
      <c r="A2129" t="s">
        <v>23945</v>
      </c>
      <c r="B2129" t="s">
        <v>16</v>
      </c>
      <c r="C2129" t="s">
        <v>23946</v>
      </c>
      <c r="D2129" t="s">
        <v>23947</v>
      </c>
      <c r="E2129" t="s">
        <v>1165</v>
      </c>
    </row>
    <row r="2130" spans="1:5">
      <c r="A2130" t="s">
        <v>23948</v>
      </c>
      <c r="B2130" t="s">
        <v>16</v>
      </c>
      <c r="C2130" t="s">
        <v>23949</v>
      </c>
      <c r="D2130" t="s">
        <v>23950</v>
      </c>
      <c r="E2130" t="s">
        <v>1165</v>
      </c>
    </row>
    <row r="2131" spans="1:5">
      <c r="A2131" t="s">
        <v>23951</v>
      </c>
      <c r="B2131" t="s">
        <v>16</v>
      </c>
      <c r="C2131" t="s">
        <v>23952</v>
      </c>
      <c r="D2131" t="s">
        <v>23953</v>
      </c>
      <c r="E2131" t="s">
        <v>1165</v>
      </c>
    </row>
    <row r="2132" spans="1:5">
      <c r="A2132" t="s">
        <v>23954</v>
      </c>
      <c r="B2132" t="s">
        <v>16</v>
      </c>
      <c r="C2132" t="s">
        <v>23955</v>
      </c>
      <c r="D2132" t="s">
        <v>23956</v>
      </c>
      <c r="E2132" t="s">
        <v>1165</v>
      </c>
    </row>
    <row r="2133" spans="1:5">
      <c r="A2133" t="s">
        <v>23957</v>
      </c>
      <c r="B2133" t="s">
        <v>16</v>
      </c>
      <c r="C2133" t="s">
        <v>23958</v>
      </c>
      <c r="D2133" t="s">
        <v>23959</v>
      </c>
      <c r="E2133" t="s">
        <v>1165</v>
      </c>
    </row>
    <row r="2134" spans="1:5">
      <c r="A2134" t="s">
        <v>23960</v>
      </c>
      <c r="B2134" t="s">
        <v>16</v>
      </c>
      <c r="C2134" t="s">
        <v>23961</v>
      </c>
      <c r="D2134" t="s">
        <v>23962</v>
      </c>
      <c r="E2134" t="s">
        <v>1165</v>
      </c>
    </row>
    <row r="2135" spans="1:5">
      <c r="A2135" t="s">
        <v>23963</v>
      </c>
      <c r="B2135" t="s">
        <v>16</v>
      </c>
      <c r="C2135" t="s">
        <v>23964</v>
      </c>
      <c r="D2135" t="s">
        <v>23965</v>
      </c>
      <c r="E2135" t="s">
        <v>1165</v>
      </c>
    </row>
    <row r="2136" spans="1:5">
      <c r="A2136" t="s">
        <v>23966</v>
      </c>
      <c r="B2136" t="s">
        <v>16</v>
      </c>
      <c r="C2136" t="s">
        <v>23967</v>
      </c>
      <c r="D2136" t="s">
        <v>23968</v>
      </c>
      <c r="E2136" t="s">
        <v>1165</v>
      </c>
    </row>
    <row r="2137" spans="1:5">
      <c r="A2137" t="s">
        <v>23969</v>
      </c>
      <c r="B2137" t="s">
        <v>16</v>
      </c>
      <c r="C2137" t="s">
        <v>23970</v>
      </c>
      <c r="D2137" t="s">
        <v>23971</v>
      </c>
      <c r="E2137" t="s">
        <v>1165</v>
      </c>
    </row>
    <row r="2138" spans="1:5">
      <c r="A2138" t="s">
        <v>23972</v>
      </c>
      <c r="B2138" t="s">
        <v>16</v>
      </c>
      <c r="C2138" t="s">
        <v>23973</v>
      </c>
      <c r="D2138" t="s">
        <v>23974</v>
      </c>
      <c r="E2138" t="s">
        <v>1165</v>
      </c>
    </row>
    <row r="2139" spans="1:5">
      <c r="A2139" t="s">
        <v>23975</v>
      </c>
      <c r="B2139" t="s">
        <v>16</v>
      </c>
      <c r="C2139" t="s">
        <v>23976</v>
      </c>
      <c r="D2139" t="s">
        <v>23977</v>
      </c>
      <c r="E2139" t="s">
        <v>1165</v>
      </c>
    </row>
    <row r="2140" spans="1:5">
      <c r="A2140" t="s">
        <v>23978</v>
      </c>
      <c r="B2140" t="s">
        <v>16</v>
      </c>
      <c r="C2140" t="s">
        <v>23979</v>
      </c>
      <c r="D2140" t="s">
        <v>23980</v>
      </c>
      <c r="E2140" t="s">
        <v>1165</v>
      </c>
    </row>
    <row r="2141" spans="1:5">
      <c r="A2141" t="s">
        <v>23981</v>
      </c>
      <c r="B2141" t="s">
        <v>16</v>
      </c>
      <c r="C2141" t="s">
        <v>23982</v>
      </c>
      <c r="D2141" t="s">
        <v>23983</v>
      </c>
      <c r="E2141" t="s">
        <v>1165</v>
      </c>
    </row>
    <row r="2142" spans="1:5">
      <c r="A2142" t="s">
        <v>23984</v>
      </c>
      <c r="B2142" t="s">
        <v>16</v>
      </c>
      <c r="C2142" t="s">
        <v>23985</v>
      </c>
      <c r="D2142" t="s">
        <v>23986</v>
      </c>
      <c r="E2142" t="s">
        <v>1165</v>
      </c>
    </row>
    <row r="2143" spans="1:5">
      <c r="A2143" t="s">
        <v>23987</v>
      </c>
      <c r="B2143" t="s">
        <v>16</v>
      </c>
      <c r="C2143" t="s">
        <v>23988</v>
      </c>
      <c r="D2143" t="s">
        <v>23989</v>
      </c>
      <c r="E2143" t="s">
        <v>1165</v>
      </c>
    </row>
    <row r="2144" spans="1:5">
      <c r="A2144" t="s">
        <v>23990</v>
      </c>
      <c r="B2144" t="s">
        <v>16</v>
      </c>
      <c r="C2144" t="s">
        <v>23991</v>
      </c>
      <c r="D2144" t="s">
        <v>23992</v>
      </c>
      <c r="E2144" t="s">
        <v>1165</v>
      </c>
    </row>
    <row r="2145" spans="1:5">
      <c r="A2145" t="s">
        <v>23993</v>
      </c>
      <c r="B2145" t="s">
        <v>16</v>
      </c>
      <c r="C2145" t="s">
        <v>23994</v>
      </c>
      <c r="D2145" t="s">
        <v>23995</v>
      </c>
      <c r="E2145" t="s">
        <v>1165</v>
      </c>
    </row>
    <row r="2146" spans="1:5">
      <c r="A2146" t="s">
        <v>23996</v>
      </c>
      <c r="B2146" t="s">
        <v>16</v>
      </c>
      <c r="C2146" t="s">
        <v>23997</v>
      </c>
      <c r="D2146" t="s">
        <v>23998</v>
      </c>
      <c r="E2146" t="s">
        <v>1165</v>
      </c>
    </row>
    <row r="2147" spans="1:5">
      <c r="A2147" t="s">
        <v>23999</v>
      </c>
      <c r="B2147" t="s">
        <v>16</v>
      </c>
      <c r="C2147" t="s">
        <v>24000</v>
      </c>
      <c r="D2147" t="s">
        <v>24001</v>
      </c>
      <c r="E2147" t="s">
        <v>1165</v>
      </c>
    </row>
    <row r="2148" spans="1:5">
      <c r="A2148" t="s">
        <v>24002</v>
      </c>
      <c r="B2148" t="s">
        <v>16</v>
      </c>
      <c r="C2148" t="s">
        <v>24003</v>
      </c>
      <c r="D2148" t="s">
        <v>24004</v>
      </c>
      <c r="E2148" t="s">
        <v>1165</v>
      </c>
    </row>
    <row r="2149" spans="1:5">
      <c r="A2149" t="s">
        <v>24005</v>
      </c>
      <c r="B2149" t="s">
        <v>16</v>
      </c>
      <c r="C2149" t="s">
        <v>24006</v>
      </c>
      <c r="D2149" t="s">
        <v>24007</v>
      </c>
      <c r="E2149" t="s">
        <v>1165</v>
      </c>
    </row>
    <row r="2150" spans="1:5">
      <c r="A2150" t="s">
        <v>24008</v>
      </c>
      <c r="B2150" t="s">
        <v>16</v>
      </c>
      <c r="C2150" t="s">
        <v>24009</v>
      </c>
      <c r="D2150" t="s">
        <v>24010</v>
      </c>
      <c r="E2150" t="s">
        <v>1165</v>
      </c>
    </row>
    <row r="2151" spans="1:5">
      <c r="A2151" t="s">
        <v>24011</v>
      </c>
      <c r="B2151" t="s">
        <v>16</v>
      </c>
      <c r="C2151" t="s">
        <v>24012</v>
      </c>
      <c r="D2151" t="s">
        <v>24013</v>
      </c>
      <c r="E2151" t="s">
        <v>1165</v>
      </c>
    </row>
    <row r="2152" spans="1:5">
      <c r="A2152" t="s">
        <v>24014</v>
      </c>
      <c r="B2152" t="s">
        <v>16</v>
      </c>
      <c r="C2152" t="s">
        <v>24015</v>
      </c>
      <c r="D2152" t="s">
        <v>24016</v>
      </c>
      <c r="E2152" t="s">
        <v>1165</v>
      </c>
    </row>
    <row r="2153" spans="1:5">
      <c r="A2153" t="s">
        <v>24017</v>
      </c>
      <c r="B2153" t="s">
        <v>16</v>
      </c>
      <c r="C2153" t="s">
        <v>24018</v>
      </c>
      <c r="D2153" t="s">
        <v>24019</v>
      </c>
      <c r="E2153" t="s">
        <v>1165</v>
      </c>
    </row>
    <row r="2154" spans="1:5">
      <c r="A2154" t="s">
        <v>24020</v>
      </c>
      <c r="B2154" t="s">
        <v>16</v>
      </c>
      <c r="C2154" t="s">
        <v>24021</v>
      </c>
      <c r="D2154" t="s">
        <v>24022</v>
      </c>
      <c r="E2154" t="s">
        <v>1165</v>
      </c>
    </row>
    <row r="2155" spans="1:5">
      <c r="A2155" t="s">
        <v>24023</v>
      </c>
      <c r="B2155" t="s">
        <v>16</v>
      </c>
      <c r="C2155" t="s">
        <v>24024</v>
      </c>
      <c r="D2155" t="s">
        <v>24025</v>
      </c>
      <c r="E2155" t="s">
        <v>1165</v>
      </c>
    </row>
    <row r="2156" spans="1:5">
      <c r="A2156" t="s">
        <v>24026</v>
      </c>
      <c r="B2156" t="s">
        <v>16</v>
      </c>
      <c r="C2156" t="s">
        <v>24027</v>
      </c>
      <c r="D2156" t="s">
        <v>24028</v>
      </c>
      <c r="E2156" t="s">
        <v>1165</v>
      </c>
    </row>
    <row r="2157" spans="1:5">
      <c r="A2157" t="s">
        <v>24029</v>
      </c>
      <c r="B2157" t="s">
        <v>16</v>
      </c>
      <c r="C2157" t="s">
        <v>24030</v>
      </c>
      <c r="D2157" t="s">
        <v>24031</v>
      </c>
      <c r="E2157" t="s">
        <v>1165</v>
      </c>
    </row>
    <row r="2158" spans="1:5">
      <c r="A2158" t="s">
        <v>24032</v>
      </c>
      <c r="B2158" t="s">
        <v>16</v>
      </c>
      <c r="C2158" t="s">
        <v>24033</v>
      </c>
      <c r="D2158" t="s">
        <v>24034</v>
      </c>
      <c r="E2158" t="s">
        <v>1165</v>
      </c>
    </row>
    <row r="2159" spans="1:5">
      <c r="A2159" t="s">
        <v>24035</v>
      </c>
      <c r="B2159" t="s">
        <v>16</v>
      </c>
      <c r="C2159" t="s">
        <v>24036</v>
      </c>
      <c r="D2159" t="s">
        <v>24037</v>
      </c>
      <c r="E2159" t="s">
        <v>1165</v>
      </c>
    </row>
    <row r="2160" spans="1:5">
      <c r="A2160" t="s">
        <v>24038</v>
      </c>
      <c r="B2160" t="s">
        <v>16</v>
      </c>
      <c r="C2160" t="s">
        <v>24039</v>
      </c>
      <c r="D2160" t="s">
        <v>24040</v>
      </c>
      <c r="E2160" t="s">
        <v>1165</v>
      </c>
    </row>
    <row r="2161" spans="1:5">
      <c r="A2161" t="s">
        <v>24041</v>
      </c>
      <c r="B2161" t="s">
        <v>16</v>
      </c>
      <c r="C2161" t="s">
        <v>24042</v>
      </c>
      <c r="D2161" t="s">
        <v>24043</v>
      </c>
      <c r="E2161" t="s">
        <v>1165</v>
      </c>
    </row>
    <row r="2162" spans="1:5">
      <c r="A2162" t="s">
        <v>24044</v>
      </c>
      <c r="B2162" t="s">
        <v>16</v>
      </c>
      <c r="C2162" t="s">
        <v>24045</v>
      </c>
      <c r="D2162" t="s">
        <v>24046</v>
      </c>
      <c r="E2162" t="s">
        <v>1165</v>
      </c>
    </row>
    <row r="2163" spans="1:5">
      <c r="A2163" t="s">
        <v>24047</v>
      </c>
      <c r="B2163" t="s">
        <v>16</v>
      </c>
      <c r="C2163" t="s">
        <v>24048</v>
      </c>
      <c r="D2163" t="s">
        <v>24049</v>
      </c>
      <c r="E2163" t="s">
        <v>1165</v>
      </c>
    </row>
    <row r="2164" spans="1:5">
      <c r="A2164" t="s">
        <v>24050</v>
      </c>
      <c r="B2164" t="s">
        <v>16</v>
      </c>
      <c r="C2164" t="s">
        <v>24051</v>
      </c>
      <c r="D2164" t="s">
        <v>24052</v>
      </c>
      <c r="E2164" t="s">
        <v>1165</v>
      </c>
    </row>
    <row r="2165" spans="1:5">
      <c r="A2165" t="s">
        <v>24053</v>
      </c>
      <c r="B2165" t="s">
        <v>16</v>
      </c>
      <c r="C2165" t="s">
        <v>24054</v>
      </c>
      <c r="D2165" t="s">
        <v>24055</v>
      </c>
      <c r="E2165" t="s">
        <v>1165</v>
      </c>
    </row>
    <row r="2166" spans="1:5">
      <c r="A2166" t="s">
        <v>24056</v>
      </c>
      <c r="B2166" t="s">
        <v>16</v>
      </c>
      <c r="C2166" t="s">
        <v>24057</v>
      </c>
      <c r="D2166" t="s">
        <v>24058</v>
      </c>
      <c r="E2166" t="s">
        <v>1165</v>
      </c>
    </row>
    <row r="2167" spans="1:5">
      <c r="A2167" t="s">
        <v>24059</v>
      </c>
      <c r="B2167" t="s">
        <v>16</v>
      </c>
      <c r="C2167" t="s">
        <v>24060</v>
      </c>
      <c r="D2167" t="s">
        <v>24061</v>
      </c>
      <c r="E2167" t="s">
        <v>1165</v>
      </c>
    </row>
    <row r="2168" spans="1:5">
      <c r="A2168" t="s">
        <v>24062</v>
      </c>
      <c r="B2168" t="s">
        <v>16</v>
      </c>
      <c r="C2168" t="s">
        <v>24063</v>
      </c>
      <c r="D2168" t="s">
        <v>24064</v>
      </c>
      <c r="E2168" t="s">
        <v>1165</v>
      </c>
    </row>
    <row r="2169" spans="1:5">
      <c r="A2169" t="s">
        <v>24065</v>
      </c>
      <c r="B2169" t="s">
        <v>16</v>
      </c>
      <c r="C2169" t="s">
        <v>24066</v>
      </c>
      <c r="D2169" t="s">
        <v>24067</v>
      </c>
      <c r="E2169" t="s">
        <v>1165</v>
      </c>
    </row>
    <row r="2170" spans="1:5">
      <c r="A2170" t="s">
        <v>24068</v>
      </c>
      <c r="B2170" t="s">
        <v>16</v>
      </c>
      <c r="C2170" t="s">
        <v>24069</v>
      </c>
      <c r="D2170" t="s">
        <v>24070</v>
      </c>
      <c r="E2170" t="s">
        <v>1165</v>
      </c>
    </row>
    <row r="2171" spans="1:5">
      <c r="A2171" t="s">
        <v>24071</v>
      </c>
      <c r="B2171" t="s">
        <v>16</v>
      </c>
      <c r="C2171" t="s">
        <v>24072</v>
      </c>
      <c r="D2171" t="s">
        <v>24073</v>
      </c>
      <c r="E2171" t="s">
        <v>1165</v>
      </c>
    </row>
    <row r="2172" spans="1:5">
      <c r="A2172" t="s">
        <v>24074</v>
      </c>
      <c r="B2172" t="s">
        <v>16</v>
      </c>
      <c r="C2172" t="s">
        <v>24075</v>
      </c>
      <c r="D2172" t="s">
        <v>24076</v>
      </c>
      <c r="E2172" t="s">
        <v>1165</v>
      </c>
    </row>
    <row r="2173" spans="1:5">
      <c r="A2173" t="s">
        <v>24077</v>
      </c>
      <c r="B2173" t="s">
        <v>16</v>
      </c>
      <c r="C2173" t="s">
        <v>24078</v>
      </c>
      <c r="D2173" t="s">
        <v>24079</v>
      </c>
      <c r="E2173" t="s">
        <v>1165</v>
      </c>
    </row>
    <row r="2174" spans="1:5">
      <c r="A2174" t="s">
        <v>24080</v>
      </c>
      <c r="B2174" t="s">
        <v>16</v>
      </c>
      <c r="C2174" t="s">
        <v>24081</v>
      </c>
      <c r="D2174" t="s">
        <v>24082</v>
      </c>
      <c r="E2174" t="s">
        <v>1165</v>
      </c>
    </row>
    <row r="2175" spans="1:5">
      <c r="A2175" t="s">
        <v>24083</v>
      </c>
      <c r="B2175" t="s">
        <v>16</v>
      </c>
      <c r="C2175" t="s">
        <v>24084</v>
      </c>
      <c r="D2175" t="s">
        <v>24085</v>
      </c>
      <c r="E2175" t="s">
        <v>1165</v>
      </c>
    </row>
    <row r="2176" spans="1:5">
      <c r="A2176" t="s">
        <v>24086</v>
      </c>
      <c r="B2176" t="s">
        <v>16</v>
      </c>
      <c r="C2176" t="s">
        <v>24087</v>
      </c>
      <c r="D2176" t="s">
        <v>24088</v>
      </c>
      <c r="E2176" t="s">
        <v>1165</v>
      </c>
    </row>
    <row r="2177" spans="1:5">
      <c r="A2177" t="s">
        <v>24089</v>
      </c>
      <c r="B2177" t="s">
        <v>16</v>
      </c>
      <c r="C2177" t="s">
        <v>24090</v>
      </c>
      <c r="D2177" t="s">
        <v>24091</v>
      </c>
      <c r="E2177" t="s">
        <v>1165</v>
      </c>
    </row>
    <row r="2178" spans="1:5">
      <c r="A2178" t="s">
        <v>24092</v>
      </c>
      <c r="B2178" t="s">
        <v>16</v>
      </c>
      <c r="C2178" t="s">
        <v>24093</v>
      </c>
      <c r="D2178" t="s">
        <v>24094</v>
      </c>
      <c r="E2178" t="s">
        <v>1165</v>
      </c>
    </row>
    <row r="2179" spans="1:5">
      <c r="A2179" t="s">
        <v>24095</v>
      </c>
      <c r="B2179" t="s">
        <v>16</v>
      </c>
      <c r="C2179" t="s">
        <v>24096</v>
      </c>
      <c r="D2179" t="s">
        <v>24097</v>
      </c>
      <c r="E2179" t="s">
        <v>1165</v>
      </c>
    </row>
    <row r="2180" spans="1:5">
      <c r="A2180" t="s">
        <v>24098</v>
      </c>
      <c r="B2180" t="s">
        <v>16</v>
      </c>
      <c r="C2180" t="s">
        <v>24099</v>
      </c>
      <c r="D2180" t="s">
        <v>24100</v>
      </c>
      <c r="E2180" t="s">
        <v>1165</v>
      </c>
    </row>
    <row r="2181" spans="1:5">
      <c r="A2181" t="s">
        <v>24101</v>
      </c>
      <c r="B2181" t="s">
        <v>16</v>
      </c>
      <c r="C2181" t="s">
        <v>24102</v>
      </c>
      <c r="D2181" t="s">
        <v>24103</v>
      </c>
      <c r="E2181" t="s">
        <v>1165</v>
      </c>
    </row>
    <row r="2182" spans="1:5">
      <c r="A2182" t="s">
        <v>24104</v>
      </c>
      <c r="B2182" t="s">
        <v>16</v>
      </c>
      <c r="C2182" t="s">
        <v>24105</v>
      </c>
      <c r="D2182" t="s">
        <v>24106</v>
      </c>
      <c r="E2182" t="s">
        <v>1165</v>
      </c>
    </row>
    <row r="2183" spans="1:5">
      <c r="A2183" t="s">
        <v>24107</v>
      </c>
      <c r="B2183" t="s">
        <v>16</v>
      </c>
      <c r="C2183" t="s">
        <v>24108</v>
      </c>
      <c r="D2183" t="s">
        <v>24109</v>
      </c>
      <c r="E2183" t="s">
        <v>1165</v>
      </c>
    </row>
    <row r="2184" spans="1:5">
      <c r="A2184" t="s">
        <v>24110</v>
      </c>
      <c r="B2184" t="s">
        <v>16</v>
      </c>
      <c r="C2184" t="s">
        <v>24111</v>
      </c>
      <c r="D2184" t="s">
        <v>24112</v>
      </c>
      <c r="E2184" t="s">
        <v>1165</v>
      </c>
    </row>
    <row r="2185" spans="1:5">
      <c r="A2185" t="s">
        <v>24113</v>
      </c>
      <c r="B2185" t="s">
        <v>16</v>
      </c>
      <c r="C2185" t="s">
        <v>24114</v>
      </c>
      <c r="D2185" t="s">
        <v>24115</v>
      </c>
      <c r="E2185" t="s">
        <v>1165</v>
      </c>
    </row>
    <row r="2186" spans="1:5">
      <c r="A2186" t="s">
        <v>24116</v>
      </c>
      <c r="B2186" t="s">
        <v>16</v>
      </c>
      <c r="C2186" t="s">
        <v>24117</v>
      </c>
      <c r="D2186" t="s">
        <v>24118</v>
      </c>
      <c r="E2186" t="s">
        <v>1165</v>
      </c>
    </row>
    <row r="2187" spans="1:5">
      <c r="A2187" t="s">
        <v>24119</v>
      </c>
      <c r="B2187" t="s">
        <v>16</v>
      </c>
      <c r="C2187" t="s">
        <v>24120</v>
      </c>
      <c r="D2187" t="s">
        <v>24121</v>
      </c>
      <c r="E2187" t="s">
        <v>1165</v>
      </c>
    </row>
    <row r="2188" spans="1:5">
      <c r="A2188" t="s">
        <v>24122</v>
      </c>
      <c r="B2188" t="s">
        <v>16</v>
      </c>
      <c r="C2188" t="s">
        <v>24123</v>
      </c>
      <c r="D2188" t="s">
        <v>24124</v>
      </c>
      <c r="E2188" t="s">
        <v>1165</v>
      </c>
    </row>
    <row r="2189" spans="1:5">
      <c r="A2189" t="s">
        <v>24125</v>
      </c>
      <c r="B2189" t="s">
        <v>16</v>
      </c>
      <c r="C2189" t="s">
        <v>24126</v>
      </c>
      <c r="D2189" t="s">
        <v>24127</v>
      </c>
      <c r="E2189" t="s">
        <v>1165</v>
      </c>
    </row>
    <row r="2190" spans="1:5">
      <c r="A2190" t="s">
        <v>24128</v>
      </c>
      <c r="B2190" t="s">
        <v>16</v>
      </c>
      <c r="C2190" t="s">
        <v>24129</v>
      </c>
      <c r="D2190" t="s">
        <v>24130</v>
      </c>
      <c r="E2190" t="s">
        <v>1165</v>
      </c>
    </row>
    <row r="2191" spans="1:5">
      <c r="A2191" t="s">
        <v>24131</v>
      </c>
      <c r="B2191" t="s">
        <v>16</v>
      </c>
      <c r="C2191" t="s">
        <v>24132</v>
      </c>
      <c r="D2191" t="s">
        <v>24133</v>
      </c>
      <c r="E2191" t="s">
        <v>1165</v>
      </c>
    </row>
    <row r="2192" spans="1:5">
      <c r="A2192" t="s">
        <v>24134</v>
      </c>
      <c r="B2192" t="s">
        <v>16</v>
      </c>
      <c r="C2192" t="s">
        <v>24135</v>
      </c>
      <c r="D2192" t="s">
        <v>24136</v>
      </c>
      <c r="E2192" t="s">
        <v>1165</v>
      </c>
    </row>
    <row r="2193" spans="1:5">
      <c r="A2193" t="s">
        <v>24137</v>
      </c>
      <c r="B2193" t="s">
        <v>16</v>
      </c>
      <c r="C2193" t="s">
        <v>24138</v>
      </c>
      <c r="D2193" t="s">
        <v>24139</v>
      </c>
      <c r="E2193" t="s">
        <v>1165</v>
      </c>
    </row>
    <row r="2194" spans="1:5">
      <c r="A2194" t="s">
        <v>24140</v>
      </c>
      <c r="B2194" t="s">
        <v>16</v>
      </c>
      <c r="C2194" t="s">
        <v>24141</v>
      </c>
      <c r="D2194" t="s">
        <v>24142</v>
      </c>
      <c r="E2194" t="s">
        <v>1165</v>
      </c>
    </row>
    <row r="2195" spans="1:5">
      <c r="A2195" t="s">
        <v>24143</v>
      </c>
      <c r="B2195" t="s">
        <v>16</v>
      </c>
      <c r="C2195" t="s">
        <v>24144</v>
      </c>
      <c r="D2195" t="s">
        <v>24145</v>
      </c>
      <c r="E2195" t="s">
        <v>1165</v>
      </c>
    </row>
    <row r="2196" spans="1:5">
      <c r="A2196" t="s">
        <v>24146</v>
      </c>
      <c r="B2196" t="s">
        <v>16</v>
      </c>
      <c r="C2196" t="s">
        <v>24147</v>
      </c>
      <c r="D2196" t="s">
        <v>24148</v>
      </c>
      <c r="E2196" t="s">
        <v>1165</v>
      </c>
    </row>
    <row r="2197" spans="1:5">
      <c r="A2197" t="s">
        <v>24149</v>
      </c>
      <c r="B2197" t="s">
        <v>16</v>
      </c>
      <c r="C2197" t="s">
        <v>24150</v>
      </c>
      <c r="D2197" t="s">
        <v>24151</v>
      </c>
      <c r="E2197" t="s">
        <v>1165</v>
      </c>
    </row>
    <row r="2198" spans="1:5">
      <c r="A2198" t="s">
        <v>24152</v>
      </c>
      <c r="B2198" t="s">
        <v>16</v>
      </c>
      <c r="C2198" t="s">
        <v>24153</v>
      </c>
      <c r="D2198" t="s">
        <v>24154</v>
      </c>
      <c r="E2198" t="s">
        <v>1165</v>
      </c>
    </row>
    <row r="2199" spans="1:5">
      <c r="A2199" t="s">
        <v>24155</v>
      </c>
      <c r="B2199" t="s">
        <v>16</v>
      </c>
      <c r="C2199" t="s">
        <v>24156</v>
      </c>
      <c r="D2199" t="s">
        <v>24157</v>
      </c>
      <c r="E2199" t="s">
        <v>1165</v>
      </c>
    </row>
    <row r="2200" spans="1:5">
      <c r="A2200" t="s">
        <v>24158</v>
      </c>
      <c r="B2200" t="s">
        <v>16</v>
      </c>
      <c r="C2200" t="s">
        <v>24159</v>
      </c>
      <c r="D2200" t="s">
        <v>24160</v>
      </c>
      <c r="E2200" t="s">
        <v>1165</v>
      </c>
    </row>
    <row r="2201" spans="1:5">
      <c r="A2201" t="s">
        <v>24161</v>
      </c>
      <c r="B2201" t="s">
        <v>16</v>
      </c>
      <c r="C2201" t="s">
        <v>24162</v>
      </c>
      <c r="D2201" t="s">
        <v>24163</v>
      </c>
      <c r="E2201" t="s">
        <v>1165</v>
      </c>
    </row>
    <row r="2202" spans="1:5">
      <c r="A2202" t="s">
        <v>24164</v>
      </c>
      <c r="B2202" t="s">
        <v>16</v>
      </c>
      <c r="C2202" t="s">
        <v>24165</v>
      </c>
      <c r="D2202" t="s">
        <v>24166</v>
      </c>
      <c r="E2202" t="s">
        <v>1165</v>
      </c>
    </row>
    <row r="2203" spans="1:5">
      <c r="A2203" t="s">
        <v>24167</v>
      </c>
      <c r="B2203" t="s">
        <v>16</v>
      </c>
      <c r="C2203" t="s">
        <v>24168</v>
      </c>
      <c r="D2203" t="s">
        <v>24169</v>
      </c>
      <c r="E2203" t="s">
        <v>1165</v>
      </c>
    </row>
    <row r="2204" spans="1:5">
      <c r="A2204" t="s">
        <v>24170</v>
      </c>
      <c r="B2204" t="s">
        <v>16</v>
      </c>
      <c r="C2204" t="s">
        <v>24171</v>
      </c>
      <c r="D2204" t="s">
        <v>24172</v>
      </c>
      <c r="E2204" t="s">
        <v>1165</v>
      </c>
    </row>
    <row r="2205" spans="1:5">
      <c r="A2205" t="s">
        <v>24173</v>
      </c>
      <c r="B2205" t="s">
        <v>16</v>
      </c>
      <c r="C2205" t="s">
        <v>24174</v>
      </c>
      <c r="D2205" t="s">
        <v>24175</v>
      </c>
      <c r="E2205" t="s">
        <v>1165</v>
      </c>
    </row>
    <row r="2206" spans="1:5">
      <c r="A2206" t="s">
        <v>24176</v>
      </c>
      <c r="B2206" t="s">
        <v>16</v>
      </c>
      <c r="C2206" t="s">
        <v>24177</v>
      </c>
      <c r="D2206" t="s">
        <v>24178</v>
      </c>
      <c r="E2206" t="s">
        <v>1165</v>
      </c>
    </row>
    <row r="2207" spans="1:5">
      <c r="A2207" t="s">
        <v>24179</v>
      </c>
      <c r="B2207" t="s">
        <v>16</v>
      </c>
      <c r="C2207" t="s">
        <v>24180</v>
      </c>
      <c r="D2207" t="s">
        <v>24181</v>
      </c>
      <c r="E2207" t="s">
        <v>1165</v>
      </c>
    </row>
    <row r="2208" spans="1:5">
      <c r="A2208" t="s">
        <v>24182</v>
      </c>
      <c r="B2208" t="s">
        <v>16</v>
      </c>
      <c r="C2208" t="s">
        <v>24183</v>
      </c>
      <c r="D2208" t="s">
        <v>24184</v>
      </c>
      <c r="E2208" t="s">
        <v>1165</v>
      </c>
    </row>
    <row r="2209" spans="1:5">
      <c r="A2209" t="s">
        <v>24185</v>
      </c>
      <c r="B2209" t="s">
        <v>16</v>
      </c>
      <c r="C2209" t="s">
        <v>24186</v>
      </c>
      <c r="D2209" t="s">
        <v>24187</v>
      </c>
      <c r="E2209" t="s">
        <v>1165</v>
      </c>
    </row>
    <row r="2210" spans="1:5">
      <c r="A2210" t="s">
        <v>24188</v>
      </c>
      <c r="B2210" t="s">
        <v>16</v>
      </c>
      <c r="C2210" t="s">
        <v>24189</v>
      </c>
      <c r="D2210" t="s">
        <v>24190</v>
      </c>
      <c r="E2210" t="s">
        <v>1165</v>
      </c>
    </row>
    <row r="2211" spans="1:5">
      <c r="A2211" t="s">
        <v>24191</v>
      </c>
      <c r="B2211" t="s">
        <v>16</v>
      </c>
      <c r="C2211" t="s">
        <v>24192</v>
      </c>
      <c r="D2211" t="s">
        <v>24193</v>
      </c>
      <c r="E2211" t="s">
        <v>1165</v>
      </c>
    </row>
    <row r="2212" spans="1:5">
      <c r="A2212" t="s">
        <v>24194</v>
      </c>
      <c r="B2212" t="s">
        <v>16</v>
      </c>
      <c r="C2212" t="s">
        <v>24195</v>
      </c>
      <c r="D2212" t="s">
        <v>24196</v>
      </c>
      <c r="E2212" t="s">
        <v>1165</v>
      </c>
    </row>
    <row r="2213" spans="1:5">
      <c r="A2213" t="s">
        <v>24197</v>
      </c>
      <c r="B2213" t="s">
        <v>16</v>
      </c>
      <c r="C2213" t="s">
        <v>24198</v>
      </c>
      <c r="D2213" t="s">
        <v>24199</v>
      </c>
      <c r="E2213" t="s">
        <v>1165</v>
      </c>
    </row>
    <row r="2214" spans="1:5">
      <c r="A2214" t="s">
        <v>24200</v>
      </c>
      <c r="B2214" t="s">
        <v>16</v>
      </c>
      <c r="C2214" t="s">
        <v>24201</v>
      </c>
      <c r="D2214" t="s">
        <v>24202</v>
      </c>
      <c r="E2214" t="s">
        <v>1165</v>
      </c>
    </row>
    <row r="2215" spans="1:5">
      <c r="A2215" t="s">
        <v>24203</v>
      </c>
      <c r="B2215" t="s">
        <v>16</v>
      </c>
      <c r="C2215" t="s">
        <v>24204</v>
      </c>
      <c r="D2215" t="s">
        <v>24205</v>
      </c>
      <c r="E2215" t="s">
        <v>1165</v>
      </c>
    </row>
    <row r="2216" spans="1:5">
      <c r="A2216" t="s">
        <v>24206</v>
      </c>
      <c r="B2216" t="s">
        <v>16</v>
      </c>
      <c r="C2216" t="s">
        <v>24207</v>
      </c>
      <c r="D2216" t="s">
        <v>24208</v>
      </c>
      <c r="E2216" t="s">
        <v>1165</v>
      </c>
    </row>
    <row r="2217" spans="1:5">
      <c r="A2217" t="s">
        <v>24209</v>
      </c>
      <c r="B2217" t="s">
        <v>16</v>
      </c>
      <c r="C2217" t="s">
        <v>24210</v>
      </c>
      <c r="D2217" t="s">
        <v>24211</v>
      </c>
      <c r="E2217" t="s">
        <v>1165</v>
      </c>
    </row>
    <row r="2218" spans="1:5">
      <c r="A2218" t="s">
        <v>24212</v>
      </c>
      <c r="B2218" t="s">
        <v>16</v>
      </c>
      <c r="C2218" t="s">
        <v>24213</v>
      </c>
      <c r="D2218" t="s">
        <v>24214</v>
      </c>
      <c r="E2218" t="s">
        <v>1165</v>
      </c>
    </row>
    <row r="2219" spans="1:5">
      <c r="A2219" t="s">
        <v>24215</v>
      </c>
      <c r="B2219" t="s">
        <v>16</v>
      </c>
      <c r="C2219" t="s">
        <v>24216</v>
      </c>
      <c r="D2219" t="s">
        <v>24217</v>
      </c>
      <c r="E2219" t="s">
        <v>1165</v>
      </c>
    </row>
    <row r="2220" spans="1:5">
      <c r="A2220" t="s">
        <v>24218</v>
      </c>
      <c r="B2220" t="s">
        <v>16</v>
      </c>
      <c r="C2220" t="s">
        <v>24219</v>
      </c>
      <c r="D2220" t="s">
        <v>24220</v>
      </c>
      <c r="E2220" t="s">
        <v>1165</v>
      </c>
    </row>
    <row r="2221" spans="1:5">
      <c r="A2221" t="s">
        <v>24221</v>
      </c>
      <c r="B2221" t="s">
        <v>16</v>
      </c>
      <c r="C2221" t="s">
        <v>24222</v>
      </c>
      <c r="D2221" t="s">
        <v>24223</v>
      </c>
      <c r="E2221" t="s">
        <v>1165</v>
      </c>
    </row>
    <row r="2222" spans="1:5">
      <c r="A2222" t="s">
        <v>24224</v>
      </c>
      <c r="B2222" t="s">
        <v>16</v>
      </c>
      <c r="C2222" t="s">
        <v>24225</v>
      </c>
      <c r="D2222" t="s">
        <v>24226</v>
      </c>
      <c r="E2222" t="s">
        <v>1165</v>
      </c>
    </row>
    <row r="2223" spans="1:5">
      <c r="A2223" t="s">
        <v>24227</v>
      </c>
      <c r="B2223" t="s">
        <v>16</v>
      </c>
      <c r="C2223" t="s">
        <v>24228</v>
      </c>
      <c r="D2223" t="s">
        <v>24229</v>
      </c>
      <c r="E2223" t="s">
        <v>1165</v>
      </c>
    </row>
    <row r="2224" spans="1:5">
      <c r="A2224" t="s">
        <v>24230</v>
      </c>
      <c r="B2224" t="s">
        <v>16</v>
      </c>
      <c r="C2224" t="s">
        <v>24231</v>
      </c>
      <c r="D2224" t="s">
        <v>24232</v>
      </c>
      <c r="E2224" t="s">
        <v>1165</v>
      </c>
    </row>
    <row r="2225" spans="1:5">
      <c r="A2225" t="s">
        <v>24233</v>
      </c>
      <c r="B2225" t="s">
        <v>16</v>
      </c>
      <c r="C2225" t="s">
        <v>24234</v>
      </c>
      <c r="D2225" t="s">
        <v>24235</v>
      </c>
      <c r="E2225" t="s">
        <v>1165</v>
      </c>
    </row>
    <row r="2226" spans="1:5">
      <c r="A2226" t="s">
        <v>24236</v>
      </c>
      <c r="B2226" t="s">
        <v>16</v>
      </c>
      <c r="C2226" t="s">
        <v>24237</v>
      </c>
      <c r="D2226" t="s">
        <v>24238</v>
      </c>
      <c r="E2226" t="s">
        <v>1165</v>
      </c>
    </row>
    <row r="2227" spans="1:5">
      <c r="A2227" t="s">
        <v>24239</v>
      </c>
      <c r="B2227" t="s">
        <v>16</v>
      </c>
      <c r="C2227" t="s">
        <v>24240</v>
      </c>
      <c r="D2227" t="s">
        <v>24241</v>
      </c>
      <c r="E2227" t="s">
        <v>1165</v>
      </c>
    </row>
    <row r="2228" spans="1:5">
      <c r="A2228" t="s">
        <v>24242</v>
      </c>
      <c r="B2228" t="s">
        <v>16</v>
      </c>
      <c r="C2228" t="s">
        <v>24243</v>
      </c>
      <c r="D2228" t="s">
        <v>24244</v>
      </c>
      <c r="E2228" t="s">
        <v>1165</v>
      </c>
    </row>
    <row r="2229" spans="1:5">
      <c r="A2229" t="s">
        <v>24245</v>
      </c>
      <c r="B2229" t="s">
        <v>16</v>
      </c>
      <c r="C2229" t="s">
        <v>24246</v>
      </c>
      <c r="D2229" t="s">
        <v>24247</v>
      </c>
      <c r="E2229" t="s">
        <v>1165</v>
      </c>
    </row>
    <row r="2230" spans="1:5">
      <c r="A2230" t="s">
        <v>24248</v>
      </c>
      <c r="B2230" t="s">
        <v>16</v>
      </c>
      <c r="C2230" t="s">
        <v>24249</v>
      </c>
      <c r="D2230" t="s">
        <v>24250</v>
      </c>
      <c r="E2230" t="s">
        <v>1165</v>
      </c>
    </row>
    <row r="2231" spans="1:5">
      <c r="A2231" t="s">
        <v>24251</v>
      </c>
      <c r="B2231" t="s">
        <v>16</v>
      </c>
      <c r="C2231" t="s">
        <v>24252</v>
      </c>
      <c r="D2231" t="s">
        <v>24253</v>
      </c>
      <c r="E2231" t="s">
        <v>1165</v>
      </c>
    </row>
    <row r="2232" spans="1:5">
      <c r="A2232" t="s">
        <v>24254</v>
      </c>
      <c r="B2232" t="s">
        <v>16</v>
      </c>
      <c r="C2232" t="s">
        <v>24255</v>
      </c>
      <c r="D2232" t="s">
        <v>24256</v>
      </c>
      <c r="E2232" t="s">
        <v>1165</v>
      </c>
    </row>
    <row r="2233" spans="1:5">
      <c r="A2233" t="s">
        <v>24257</v>
      </c>
      <c r="B2233" t="s">
        <v>16</v>
      </c>
      <c r="C2233" t="s">
        <v>24258</v>
      </c>
      <c r="D2233" t="s">
        <v>24259</v>
      </c>
      <c r="E2233" t="s">
        <v>1165</v>
      </c>
    </row>
    <row r="2234" spans="1:5">
      <c r="A2234" t="s">
        <v>24260</v>
      </c>
      <c r="B2234" t="s">
        <v>16</v>
      </c>
      <c r="C2234" t="s">
        <v>24261</v>
      </c>
      <c r="D2234" t="s">
        <v>24262</v>
      </c>
      <c r="E2234" t="s">
        <v>1165</v>
      </c>
    </row>
    <row r="2235" spans="1:5">
      <c r="A2235" t="s">
        <v>24263</v>
      </c>
      <c r="B2235" t="s">
        <v>16</v>
      </c>
      <c r="C2235" t="s">
        <v>24264</v>
      </c>
      <c r="D2235" t="s">
        <v>24265</v>
      </c>
      <c r="E2235" t="s">
        <v>1165</v>
      </c>
    </row>
    <row r="2236" spans="1:5">
      <c r="A2236" t="s">
        <v>24266</v>
      </c>
      <c r="B2236" t="s">
        <v>16</v>
      </c>
      <c r="C2236" t="s">
        <v>24267</v>
      </c>
      <c r="D2236" t="s">
        <v>24268</v>
      </c>
      <c r="E2236" t="s">
        <v>1165</v>
      </c>
    </row>
    <row r="2237" spans="1:5">
      <c r="A2237" t="s">
        <v>24269</v>
      </c>
      <c r="B2237" t="s">
        <v>16</v>
      </c>
      <c r="C2237" t="s">
        <v>24270</v>
      </c>
      <c r="D2237" t="s">
        <v>24271</v>
      </c>
      <c r="E2237" t="s">
        <v>1165</v>
      </c>
    </row>
    <row r="2238" spans="1:5">
      <c r="A2238" t="s">
        <v>24272</v>
      </c>
      <c r="B2238" t="s">
        <v>16</v>
      </c>
      <c r="C2238" t="s">
        <v>24273</v>
      </c>
      <c r="D2238" t="s">
        <v>24274</v>
      </c>
      <c r="E2238" t="s">
        <v>1165</v>
      </c>
    </row>
    <row r="2239" spans="1:5">
      <c r="A2239" t="s">
        <v>24275</v>
      </c>
      <c r="B2239" t="s">
        <v>16</v>
      </c>
      <c r="C2239" t="s">
        <v>24276</v>
      </c>
      <c r="D2239" t="s">
        <v>24277</v>
      </c>
      <c r="E2239" t="s">
        <v>1165</v>
      </c>
    </row>
    <row r="2240" spans="1:5">
      <c r="A2240" t="s">
        <v>24278</v>
      </c>
      <c r="B2240" t="s">
        <v>16</v>
      </c>
      <c r="C2240" t="s">
        <v>24279</v>
      </c>
      <c r="D2240" t="s">
        <v>24280</v>
      </c>
      <c r="E2240" t="s">
        <v>1165</v>
      </c>
    </row>
    <row r="2241" spans="1:5">
      <c r="A2241" t="s">
        <v>24281</v>
      </c>
      <c r="B2241" t="s">
        <v>16</v>
      </c>
      <c r="C2241" t="s">
        <v>24282</v>
      </c>
      <c r="D2241" t="s">
        <v>24283</v>
      </c>
      <c r="E2241" t="s">
        <v>1165</v>
      </c>
    </row>
    <row r="2242" spans="1:5">
      <c r="A2242" t="s">
        <v>24284</v>
      </c>
      <c r="B2242" t="s">
        <v>16</v>
      </c>
      <c r="C2242" t="s">
        <v>24285</v>
      </c>
      <c r="D2242" t="s">
        <v>24286</v>
      </c>
      <c r="E2242" t="s">
        <v>1165</v>
      </c>
    </row>
    <row r="2243" spans="1:5">
      <c r="A2243" t="s">
        <v>24287</v>
      </c>
      <c r="B2243" t="s">
        <v>16</v>
      </c>
      <c r="C2243" t="s">
        <v>24288</v>
      </c>
      <c r="D2243" t="s">
        <v>24289</v>
      </c>
      <c r="E2243" t="s">
        <v>1165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B7C98-6528-4E4D-B8D2-7C27FF16E1B3}">
  <dimension ref="A1:J1678"/>
  <sheetViews>
    <sheetView workbookViewId="0">
      <selection activeCell="D1416" sqref="D1416"/>
    </sheetView>
  </sheetViews>
  <sheetFormatPr defaultRowHeight="15"/>
  <cols>
    <col min="1" max="1" width="40.85546875" customWidth="1"/>
    <col min="3" max="3" width="12.7109375" customWidth="1"/>
  </cols>
  <sheetData>
    <row r="1" spans="1:4">
      <c r="A1" s="50" t="s">
        <v>1156</v>
      </c>
      <c r="B1" s="50" t="s">
        <v>1157</v>
      </c>
      <c r="C1" s="50" t="s">
        <v>3895</v>
      </c>
      <c r="D1" s="50" t="s">
        <v>1160</v>
      </c>
    </row>
    <row r="2" spans="1:4">
      <c r="A2" s="7" t="s">
        <v>24290</v>
      </c>
      <c r="B2" s="14" t="s">
        <v>17</v>
      </c>
      <c r="C2" s="14" t="s">
        <v>24291</v>
      </c>
      <c r="D2" t="s">
        <v>1165</v>
      </c>
    </row>
    <row r="3" spans="1:4">
      <c r="A3" s="7" t="s">
        <v>24292</v>
      </c>
      <c r="B3" s="14" t="s">
        <v>17</v>
      </c>
      <c r="C3" s="14" t="s">
        <v>24293</v>
      </c>
      <c r="D3" t="s">
        <v>1165</v>
      </c>
    </row>
    <row r="4" spans="1:4">
      <c r="A4" s="7" t="s">
        <v>24294</v>
      </c>
      <c r="B4" s="14" t="s">
        <v>17</v>
      </c>
      <c r="C4" s="14" t="s">
        <v>24295</v>
      </c>
      <c r="D4" t="s">
        <v>1165</v>
      </c>
    </row>
    <row r="5" spans="1:4">
      <c r="A5" s="8" t="s">
        <v>24296</v>
      </c>
      <c r="B5" s="14" t="s">
        <v>17</v>
      </c>
      <c r="C5" s="15" t="s">
        <v>24297</v>
      </c>
      <c r="D5" t="s">
        <v>1165</v>
      </c>
    </row>
    <row r="6" spans="1:4">
      <c r="A6" s="7" t="s">
        <v>24298</v>
      </c>
      <c r="B6" s="14" t="s">
        <v>17</v>
      </c>
      <c r="C6" s="14" t="s">
        <v>24299</v>
      </c>
      <c r="D6" t="s">
        <v>1165</v>
      </c>
    </row>
    <row r="7" spans="1:4">
      <c r="A7" s="7" t="s">
        <v>24300</v>
      </c>
      <c r="B7" s="14" t="s">
        <v>17</v>
      </c>
      <c r="C7" s="14" t="s">
        <v>24301</v>
      </c>
      <c r="D7" t="s">
        <v>1165</v>
      </c>
    </row>
    <row r="8" spans="1:4">
      <c r="A8" s="7" t="s">
        <v>24302</v>
      </c>
      <c r="B8" s="14" t="s">
        <v>17</v>
      </c>
      <c r="C8" s="14" t="s">
        <v>24303</v>
      </c>
      <c r="D8" t="s">
        <v>1165</v>
      </c>
    </row>
    <row r="9" spans="1:4">
      <c r="A9" s="7" t="s">
        <v>24304</v>
      </c>
      <c r="B9" s="14" t="s">
        <v>17</v>
      </c>
      <c r="C9" s="14" t="s">
        <v>24305</v>
      </c>
      <c r="D9" t="s">
        <v>1165</v>
      </c>
    </row>
    <row r="10" spans="1:4">
      <c r="A10" s="7" t="s">
        <v>24306</v>
      </c>
      <c r="B10" s="14" t="s">
        <v>17</v>
      </c>
      <c r="C10" s="14" t="s">
        <v>24307</v>
      </c>
      <c r="D10" t="s">
        <v>1165</v>
      </c>
    </row>
    <row r="11" spans="1:4">
      <c r="A11" s="7" t="s">
        <v>24308</v>
      </c>
      <c r="B11" s="14" t="s">
        <v>17</v>
      </c>
      <c r="C11" s="14" t="s">
        <v>24309</v>
      </c>
      <c r="D11" t="s">
        <v>1165</v>
      </c>
    </row>
    <row r="12" spans="1:4">
      <c r="A12" s="7" t="s">
        <v>24310</v>
      </c>
      <c r="B12" s="14" t="s">
        <v>17</v>
      </c>
      <c r="C12" s="14" t="s">
        <v>24311</v>
      </c>
      <c r="D12" t="s">
        <v>1165</v>
      </c>
    </row>
    <row r="13" spans="1:4">
      <c r="A13" s="9" t="s">
        <v>24312</v>
      </c>
      <c r="B13" s="14" t="s">
        <v>17</v>
      </c>
      <c r="C13" s="14" t="s">
        <v>24313</v>
      </c>
      <c r="D13" t="s">
        <v>1165</v>
      </c>
    </row>
    <row r="14" spans="1:4">
      <c r="A14" s="7" t="s">
        <v>24314</v>
      </c>
      <c r="B14" s="14" t="s">
        <v>17</v>
      </c>
      <c r="C14" s="14" t="s">
        <v>24315</v>
      </c>
      <c r="D14" t="s">
        <v>1165</v>
      </c>
    </row>
    <row r="15" spans="1:4">
      <c r="A15" s="7" t="s">
        <v>24316</v>
      </c>
      <c r="B15" s="14" t="s">
        <v>17</v>
      </c>
      <c r="C15" s="14" t="s">
        <v>24317</v>
      </c>
      <c r="D15" t="s">
        <v>1165</v>
      </c>
    </row>
    <row r="16" spans="1:4">
      <c r="A16" s="7" t="s">
        <v>24318</v>
      </c>
      <c r="B16" s="14" t="s">
        <v>17</v>
      </c>
      <c r="C16" s="14" t="s">
        <v>24319</v>
      </c>
      <c r="D16" t="s">
        <v>1165</v>
      </c>
    </row>
    <row r="17" spans="1:4">
      <c r="A17" s="7" t="s">
        <v>24320</v>
      </c>
      <c r="B17" s="14" t="s">
        <v>17</v>
      </c>
      <c r="C17" s="14" t="s">
        <v>24321</v>
      </c>
      <c r="D17" t="s">
        <v>1165</v>
      </c>
    </row>
    <row r="18" spans="1:4">
      <c r="A18" s="7" t="s">
        <v>24322</v>
      </c>
      <c r="B18" s="14" t="s">
        <v>17</v>
      </c>
      <c r="C18" s="14" t="s">
        <v>24323</v>
      </c>
      <c r="D18" t="s">
        <v>1165</v>
      </c>
    </row>
    <row r="19" spans="1:4">
      <c r="A19" s="7" t="s">
        <v>24324</v>
      </c>
      <c r="B19" s="14" t="s">
        <v>17</v>
      </c>
      <c r="C19" s="14" t="s">
        <v>24325</v>
      </c>
      <c r="D19" t="s">
        <v>1165</v>
      </c>
    </row>
    <row r="20" spans="1:4">
      <c r="A20" s="8" t="s">
        <v>24326</v>
      </c>
      <c r="B20" s="14" t="s">
        <v>17</v>
      </c>
      <c r="C20" s="16" t="s">
        <v>24327</v>
      </c>
      <c r="D20" t="s">
        <v>1165</v>
      </c>
    </row>
    <row r="21" spans="1:4">
      <c r="A21" s="7" t="s">
        <v>24328</v>
      </c>
      <c r="B21" s="14" t="s">
        <v>17</v>
      </c>
      <c r="C21" s="14" t="s">
        <v>24329</v>
      </c>
      <c r="D21" t="s">
        <v>1165</v>
      </c>
    </row>
    <row r="22" spans="1:4">
      <c r="A22" s="7" t="s">
        <v>24330</v>
      </c>
      <c r="B22" s="14" t="s">
        <v>17</v>
      </c>
      <c r="C22" s="14" t="s">
        <v>24331</v>
      </c>
      <c r="D22" t="s">
        <v>1165</v>
      </c>
    </row>
    <row r="23" spans="1:4">
      <c r="A23" s="7" t="s">
        <v>24332</v>
      </c>
      <c r="B23" s="14" t="s">
        <v>17</v>
      </c>
      <c r="C23" s="14" t="s">
        <v>24333</v>
      </c>
      <c r="D23" t="s">
        <v>1165</v>
      </c>
    </row>
    <row r="24" spans="1:4">
      <c r="A24" s="7" t="s">
        <v>24334</v>
      </c>
      <c r="B24" s="14" t="s">
        <v>17</v>
      </c>
      <c r="C24" s="14" t="s">
        <v>24335</v>
      </c>
      <c r="D24" t="s">
        <v>1165</v>
      </c>
    </row>
    <row r="25" spans="1:4">
      <c r="A25" s="7" t="s">
        <v>24336</v>
      </c>
      <c r="B25" s="14" t="s">
        <v>17</v>
      </c>
      <c r="C25" s="14" t="s">
        <v>24337</v>
      </c>
      <c r="D25" t="s">
        <v>1165</v>
      </c>
    </row>
    <row r="26" spans="1:4">
      <c r="A26" s="7" t="s">
        <v>24338</v>
      </c>
      <c r="B26" s="14" t="s">
        <v>17</v>
      </c>
      <c r="C26" s="14" t="s">
        <v>24339</v>
      </c>
      <c r="D26" t="s">
        <v>1165</v>
      </c>
    </row>
    <row r="27" spans="1:4">
      <c r="A27" s="7" t="s">
        <v>24340</v>
      </c>
      <c r="B27" s="14" t="s">
        <v>17</v>
      </c>
      <c r="C27" s="14" t="s">
        <v>24341</v>
      </c>
      <c r="D27" t="s">
        <v>1165</v>
      </c>
    </row>
    <row r="28" spans="1:4">
      <c r="A28" s="7" t="s">
        <v>24342</v>
      </c>
      <c r="B28" s="14" t="s">
        <v>17</v>
      </c>
      <c r="C28" s="14" t="s">
        <v>24343</v>
      </c>
      <c r="D28" t="s">
        <v>1165</v>
      </c>
    </row>
    <row r="29" spans="1:4">
      <c r="A29" s="7" t="s">
        <v>24344</v>
      </c>
      <c r="B29" s="14" t="s">
        <v>17</v>
      </c>
      <c r="C29" s="14" t="s">
        <v>24345</v>
      </c>
      <c r="D29" t="s">
        <v>1165</v>
      </c>
    </row>
    <row r="30" spans="1:4">
      <c r="A30" s="7" t="s">
        <v>24346</v>
      </c>
      <c r="B30" s="14" t="s">
        <v>17</v>
      </c>
      <c r="C30" s="14" t="s">
        <v>24347</v>
      </c>
      <c r="D30" t="s">
        <v>1165</v>
      </c>
    </row>
    <row r="31" spans="1:4">
      <c r="A31" s="7" t="s">
        <v>24348</v>
      </c>
      <c r="B31" s="14" t="s">
        <v>17</v>
      </c>
      <c r="C31" s="14" t="s">
        <v>24349</v>
      </c>
      <c r="D31" t="s">
        <v>1165</v>
      </c>
    </row>
    <row r="32" spans="1:4">
      <c r="A32" s="7" t="s">
        <v>24350</v>
      </c>
      <c r="B32" s="14" t="s">
        <v>17</v>
      </c>
      <c r="C32" s="14" t="s">
        <v>24351</v>
      </c>
      <c r="D32" t="s">
        <v>1165</v>
      </c>
    </row>
    <row r="33" spans="1:4">
      <c r="A33" s="7" t="s">
        <v>24352</v>
      </c>
      <c r="B33" s="14" t="s">
        <v>17</v>
      </c>
      <c r="C33" s="14" t="s">
        <v>24353</v>
      </c>
      <c r="D33" t="s">
        <v>1165</v>
      </c>
    </row>
    <row r="34" spans="1:4">
      <c r="A34" s="7" t="s">
        <v>24354</v>
      </c>
      <c r="B34" s="14" t="s">
        <v>17</v>
      </c>
      <c r="C34" s="14" t="s">
        <v>24355</v>
      </c>
      <c r="D34" t="s">
        <v>1165</v>
      </c>
    </row>
    <row r="35" spans="1:4">
      <c r="A35" s="7" t="s">
        <v>24356</v>
      </c>
      <c r="B35" s="14" t="s">
        <v>17</v>
      </c>
      <c r="C35" s="14" t="s">
        <v>24357</v>
      </c>
      <c r="D35" t="s">
        <v>1165</v>
      </c>
    </row>
    <row r="36" spans="1:4">
      <c r="A36" s="7" t="s">
        <v>24358</v>
      </c>
      <c r="B36" s="14" t="s">
        <v>17</v>
      </c>
      <c r="C36" s="14" t="s">
        <v>24359</v>
      </c>
      <c r="D36" t="s">
        <v>1165</v>
      </c>
    </row>
    <row r="37" spans="1:4">
      <c r="A37" s="7" t="s">
        <v>24360</v>
      </c>
      <c r="B37" s="14" t="s">
        <v>17</v>
      </c>
      <c r="C37" s="14" t="s">
        <v>24361</v>
      </c>
      <c r="D37" t="s">
        <v>1165</v>
      </c>
    </row>
    <row r="38" spans="1:4">
      <c r="A38" s="7" t="s">
        <v>24362</v>
      </c>
      <c r="B38" s="14" t="s">
        <v>17</v>
      </c>
      <c r="C38" s="14" t="s">
        <v>24363</v>
      </c>
      <c r="D38" t="s">
        <v>1165</v>
      </c>
    </row>
    <row r="39" spans="1:4">
      <c r="A39" s="7" t="s">
        <v>24364</v>
      </c>
      <c r="B39" s="14" t="s">
        <v>17</v>
      </c>
      <c r="C39" s="14" t="s">
        <v>24365</v>
      </c>
      <c r="D39" t="s">
        <v>1165</v>
      </c>
    </row>
    <row r="40" spans="1:4">
      <c r="A40" s="7" t="s">
        <v>24366</v>
      </c>
      <c r="B40" s="14" t="s">
        <v>17</v>
      </c>
      <c r="C40" s="14" t="s">
        <v>24367</v>
      </c>
      <c r="D40" t="s">
        <v>1165</v>
      </c>
    </row>
    <row r="41" spans="1:4">
      <c r="A41" s="7" t="s">
        <v>24368</v>
      </c>
      <c r="B41" s="14" t="s">
        <v>17</v>
      </c>
      <c r="C41" s="14" t="s">
        <v>24369</v>
      </c>
      <c r="D41" t="s">
        <v>1165</v>
      </c>
    </row>
    <row r="42" spans="1:4">
      <c r="A42" s="7" t="s">
        <v>24370</v>
      </c>
      <c r="B42" s="14" t="s">
        <v>17</v>
      </c>
      <c r="C42" s="16" t="s">
        <v>24371</v>
      </c>
      <c r="D42" t="s">
        <v>1165</v>
      </c>
    </row>
    <row r="43" spans="1:4">
      <c r="A43" s="7" t="s">
        <v>24372</v>
      </c>
      <c r="B43" s="14" t="s">
        <v>17</v>
      </c>
      <c r="C43" s="14" t="s">
        <v>24373</v>
      </c>
      <c r="D43" t="s">
        <v>1165</v>
      </c>
    </row>
    <row r="44" spans="1:4">
      <c r="A44" s="7" t="s">
        <v>24374</v>
      </c>
      <c r="B44" s="14" t="s">
        <v>17</v>
      </c>
      <c r="C44" s="14" t="s">
        <v>24375</v>
      </c>
      <c r="D44" t="s">
        <v>1165</v>
      </c>
    </row>
    <row r="45" spans="1:4">
      <c r="A45" s="7" t="s">
        <v>24376</v>
      </c>
      <c r="B45" s="14" t="s">
        <v>17</v>
      </c>
      <c r="C45" s="17" t="s">
        <v>24377</v>
      </c>
      <c r="D45" t="s">
        <v>1165</v>
      </c>
    </row>
    <row r="46" spans="1:4">
      <c r="A46" s="7" t="s">
        <v>24378</v>
      </c>
      <c r="B46" s="14" t="s">
        <v>17</v>
      </c>
      <c r="C46" s="18" t="s">
        <v>24379</v>
      </c>
      <c r="D46" t="s">
        <v>1165</v>
      </c>
    </row>
    <row r="47" spans="1:4">
      <c r="A47" s="7" t="s">
        <v>24380</v>
      </c>
      <c r="B47" s="14" t="s">
        <v>17</v>
      </c>
      <c r="C47" s="14" t="s">
        <v>24381</v>
      </c>
      <c r="D47" t="s">
        <v>1165</v>
      </c>
    </row>
    <row r="48" spans="1:4">
      <c r="A48" s="7" t="s">
        <v>24382</v>
      </c>
      <c r="B48" s="14" t="s">
        <v>17</v>
      </c>
      <c r="C48" s="14" t="s">
        <v>24383</v>
      </c>
      <c r="D48" t="s">
        <v>1165</v>
      </c>
    </row>
    <row r="49" spans="1:4">
      <c r="A49" s="7" t="s">
        <v>24384</v>
      </c>
      <c r="B49" s="14" t="s">
        <v>17</v>
      </c>
      <c r="C49" s="14" t="s">
        <v>24385</v>
      </c>
      <c r="D49" t="s">
        <v>1165</v>
      </c>
    </row>
    <row r="50" spans="1:4">
      <c r="A50" s="7" t="s">
        <v>24386</v>
      </c>
      <c r="B50" s="14" t="s">
        <v>17</v>
      </c>
      <c r="C50" s="14" t="s">
        <v>24387</v>
      </c>
      <c r="D50" t="s">
        <v>1165</v>
      </c>
    </row>
    <row r="51" spans="1:4">
      <c r="A51" s="7" t="s">
        <v>24388</v>
      </c>
      <c r="B51" s="14" t="s">
        <v>17</v>
      </c>
      <c r="C51" s="18" t="s">
        <v>24389</v>
      </c>
      <c r="D51" t="s">
        <v>1165</v>
      </c>
    </row>
    <row r="52" spans="1:4">
      <c r="A52" s="7" t="s">
        <v>24390</v>
      </c>
      <c r="B52" s="14" t="s">
        <v>17</v>
      </c>
      <c r="C52" s="14" t="s">
        <v>24391</v>
      </c>
      <c r="D52" t="s">
        <v>1165</v>
      </c>
    </row>
    <row r="53" spans="1:4">
      <c r="A53" s="8" t="s">
        <v>24392</v>
      </c>
      <c r="B53" s="14" t="s">
        <v>17</v>
      </c>
      <c r="C53" s="14" t="s">
        <v>24393</v>
      </c>
      <c r="D53" t="s">
        <v>1165</v>
      </c>
    </row>
    <row r="54" spans="1:4">
      <c r="A54" s="7" t="s">
        <v>24394</v>
      </c>
      <c r="B54" s="14" t="s">
        <v>17</v>
      </c>
      <c r="C54" s="14" t="s">
        <v>24395</v>
      </c>
      <c r="D54" t="s">
        <v>1165</v>
      </c>
    </row>
    <row r="55" spans="1:4">
      <c r="A55" s="7" t="s">
        <v>24396</v>
      </c>
      <c r="B55" s="14" t="s">
        <v>17</v>
      </c>
      <c r="C55" s="18" t="s">
        <v>24397</v>
      </c>
      <c r="D55" t="s">
        <v>1165</v>
      </c>
    </row>
    <row r="56" spans="1:4">
      <c r="A56" s="9" t="s">
        <v>24398</v>
      </c>
      <c r="B56" s="14" t="s">
        <v>17</v>
      </c>
      <c r="C56" s="14" t="s">
        <v>24399</v>
      </c>
      <c r="D56" t="s">
        <v>1165</v>
      </c>
    </row>
    <row r="57" spans="1:4">
      <c r="A57" s="7" t="s">
        <v>24400</v>
      </c>
      <c r="B57" s="14" t="s">
        <v>17</v>
      </c>
      <c r="C57" s="14" t="s">
        <v>24401</v>
      </c>
      <c r="D57" t="s">
        <v>1165</v>
      </c>
    </row>
    <row r="58" spans="1:4">
      <c r="A58" s="8" t="s">
        <v>24402</v>
      </c>
      <c r="B58" s="14" t="s">
        <v>17</v>
      </c>
      <c r="C58" s="14" t="s">
        <v>24403</v>
      </c>
      <c r="D58" t="s">
        <v>1165</v>
      </c>
    </row>
    <row r="59" spans="1:4">
      <c r="A59" s="7" t="s">
        <v>24404</v>
      </c>
      <c r="B59" s="14" t="s">
        <v>17</v>
      </c>
      <c r="C59" s="14" t="s">
        <v>24405</v>
      </c>
      <c r="D59" t="s">
        <v>1165</v>
      </c>
    </row>
    <row r="60" spans="1:4">
      <c r="A60" s="7" t="s">
        <v>24406</v>
      </c>
      <c r="B60" s="14" t="s">
        <v>17</v>
      </c>
      <c r="C60" s="14" t="s">
        <v>24407</v>
      </c>
      <c r="D60" t="s">
        <v>1165</v>
      </c>
    </row>
    <row r="61" spans="1:4">
      <c r="A61" s="7" t="s">
        <v>24408</v>
      </c>
      <c r="B61" s="14" t="s">
        <v>17</v>
      </c>
      <c r="C61" s="14" t="s">
        <v>24409</v>
      </c>
      <c r="D61" t="s">
        <v>1165</v>
      </c>
    </row>
    <row r="62" spans="1:4">
      <c r="A62" s="7" t="s">
        <v>24410</v>
      </c>
      <c r="B62" s="14" t="s">
        <v>17</v>
      </c>
      <c r="C62" s="14" t="s">
        <v>24411</v>
      </c>
      <c r="D62" t="s">
        <v>1165</v>
      </c>
    </row>
    <row r="63" spans="1:4">
      <c r="A63" s="7" t="s">
        <v>24412</v>
      </c>
      <c r="B63" s="14" t="s">
        <v>17</v>
      </c>
      <c r="C63" s="16" t="s">
        <v>24413</v>
      </c>
      <c r="D63" t="s">
        <v>1165</v>
      </c>
    </row>
    <row r="64" spans="1:4">
      <c r="A64" s="7" t="s">
        <v>24414</v>
      </c>
      <c r="B64" s="14" t="s">
        <v>17</v>
      </c>
      <c r="C64" s="14" t="s">
        <v>24415</v>
      </c>
      <c r="D64" t="s">
        <v>1165</v>
      </c>
    </row>
    <row r="65" spans="1:4">
      <c r="A65" s="7" t="s">
        <v>24416</v>
      </c>
      <c r="B65" s="14" t="s">
        <v>17</v>
      </c>
      <c r="C65" s="14" t="s">
        <v>24417</v>
      </c>
      <c r="D65" t="s">
        <v>1165</v>
      </c>
    </row>
    <row r="66" spans="1:4">
      <c r="A66" s="7" t="s">
        <v>24418</v>
      </c>
      <c r="B66" s="14" t="s">
        <v>17</v>
      </c>
      <c r="C66" s="14" t="s">
        <v>24419</v>
      </c>
      <c r="D66" t="s">
        <v>1165</v>
      </c>
    </row>
    <row r="67" spans="1:4">
      <c r="A67" s="7" t="s">
        <v>24420</v>
      </c>
      <c r="B67" s="14" t="s">
        <v>17</v>
      </c>
      <c r="C67" s="14" t="s">
        <v>24421</v>
      </c>
      <c r="D67" t="s">
        <v>1165</v>
      </c>
    </row>
    <row r="68" spans="1:4">
      <c r="A68" s="7" t="s">
        <v>24422</v>
      </c>
      <c r="B68" s="14" t="s">
        <v>17</v>
      </c>
      <c r="C68" s="14" t="s">
        <v>24423</v>
      </c>
      <c r="D68" t="s">
        <v>1165</v>
      </c>
    </row>
    <row r="69" spans="1:4">
      <c r="A69" s="7" t="s">
        <v>24424</v>
      </c>
      <c r="B69" s="14" t="s">
        <v>17</v>
      </c>
      <c r="C69" s="14" t="s">
        <v>24425</v>
      </c>
      <c r="D69" t="s">
        <v>1165</v>
      </c>
    </row>
    <row r="70" spans="1:4">
      <c r="A70" s="7" t="s">
        <v>24426</v>
      </c>
      <c r="B70" s="14" t="s">
        <v>17</v>
      </c>
      <c r="C70" s="14" t="s">
        <v>24427</v>
      </c>
      <c r="D70" t="s">
        <v>1165</v>
      </c>
    </row>
    <row r="71" spans="1:4">
      <c r="A71" s="7" t="s">
        <v>24428</v>
      </c>
      <c r="B71" s="14" t="s">
        <v>17</v>
      </c>
      <c r="C71" s="17" t="s">
        <v>24429</v>
      </c>
      <c r="D71" t="s">
        <v>1165</v>
      </c>
    </row>
    <row r="72" spans="1:4">
      <c r="A72" s="7" t="s">
        <v>24430</v>
      </c>
      <c r="B72" s="14" t="s">
        <v>17</v>
      </c>
      <c r="C72" s="18" t="s">
        <v>24431</v>
      </c>
      <c r="D72" t="s">
        <v>1165</v>
      </c>
    </row>
    <row r="73" spans="1:4">
      <c r="A73" s="7" t="s">
        <v>24432</v>
      </c>
      <c r="B73" s="14" t="s">
        <v>17</v>
      </c>
      <c r="C73" s="14" t="s">
        <v>24433</v>
      </c>
      <c r="D73" t="s">
        <v>1165</v>
      </c>
    </row>
    <row r="74" spans="1:4">
      <c r="A74" s="7" t="s">
        <v>24434</v>
      </c>
      <c r="B74" s="14" t="s">
        <v>17</v>
      </c>
      <c r="C74" s="14" t="s">
        <v>24435</v>
      </c>
      <c r="D74" t="s">
        <v>1165</v>
      </c>
    </row>
    <row r="75" spans="1:4">
      <c r="A75" s="7" t="s">
        <v>24436</v>
      </c>
      <c r="B75" s="14" t="s">
        <v>17</v>
      </c>
      <c r="C75" s="14" t="s">
        <v>24437</v>
      </c>
      <c r="D75" t="s">
        <v>1165</v>
      </c>
    </row>
    <row r="76" spans="1:4">
      <c r="A76" s="7" t="s">
        <v>24438</v>
      </c>
      <c r="B76" s="14" t="s">
        <v>17</v>
      </c>
      <c r="C76" s="14" t="s">
        <v>24439</v>
      </c>
      <c r="D76" t="s">
        <v>1165</v>
      </c>
    </row>
    <row r="77" spans="1:4">
      <c r="A77" s="7" t="s">
        <v>24440</v>
      </c>
      <c r="B77" s="14" t="s">
        <v>17</v>
      </c>
      <c r="C77" s="14" t="s">
        <v>24441</v>
      </c>
      <c r="D77" t="s">
        <v>1165</v>
      </c>
    </row>
    <row r="78" spans="1:4">
      <c r="A78" s="7" t="s">
        <v>24442</v>
      </c>
      <c r="B78" s="14" t="s">
        <v>17</v>
      </c>
      <c r="C78" s="14" t="s">
        <v>24443</v>
      </c>
      <c r="D78" t="s">
        <v>1165</v>
      </c>
    </row>
    <row r="79" spans="1:4">
      <c r="A79" s="7" t="s">
        <v>24444</v>
      </c>
      <c r="B79" s="14" t="s">
        <v>17</v>
      </c>
      <c r="C79" s="14" t="s">
        <v>24445</v>
      </c>
      <c r="D79" t="s">
        <v>1165</v>
      </c>
    </row>
    <row r="80" spans="1:4">
      <c r="A80" s="7" t="s">
        <v>24446</v>
      </c>
      <c r="B80" s="14" t="s">
        <v>17</v>
      </c>
      <c r="C80" s="14" t="s">
        <v>24447</v>
      </c>
      <c r="D80" t="s">
        <v>1165</v>
      </c>
    </row>
    <row r="81" spans="1:4">
      <c r="A81" s="7" t="s">
        <v>24448</v>
      </c>
      <c r="B81" s="14" t="s">
        <v>17</v>
      </c>
      <c r="C81" s="14" t="s">
        <v>24449</v>
      </c>
      <c r="D81" t="s">
        <v>1165</v>
      </c>
    </row>
    <row r="82" spans="1:4">
      <c r="A82" s="7" t="s">
        <v>24450</v>
      </c>
      <c r="B82" s="14" t="s">
        <v>17</v>
      </c>
      <c r="C82" s="14" t="s">
        <v>24451</v>
      </c>
      <c r="D82" t="s">
        <v>1165</v>
      </c>
    </row>
    <row r="83" spans="1:4">
      <c r="A83" s="7" t="s">
        <v>24452</v>
      </c>
      <c r="B83" s="14" t="s">
        <v>17</v>
      </c>
      <c r="C83" s="14" t="s">
        <v>24453</v>
      </c>
      <c r="D83" t="s">
        <v>1165</v>
      </c>
    </row>
    <row r="84" spans="1:4">
      <c r="A84" s="7" t="s">
        <v>24454</v>
      </c>
      <c r="B84" s="14" t="s">
        <v>17</v>
      </c>
      <c r="C84" s="14" t="s">
        <v>24455</v>
      </c>
      <c r="D84" t="s">
        <v>1165</v>
      </c>
    </row>
    <row r="85" spans="1:4">
      <c r="A85" s="7" t="s">
        <v>24456</v>
      </c>
      <c r="B85" s="14" t="s">
        <v>17</v>
      </c>
      <c r="C85" s="14" t="s">
        <v>24457</v>
      </c>
      <c r="D85" t="s">
        <v>1165</v>
      </c>
    </row>
    <row r="86" spans="1:4">
      <c r="A86" s="7" t="s">
        <v>24458</v>
      </c>
      <c r="B86" s="14" t="s">
        <v>17</v>
      </c>
      <c r="C86" s="14" t="s">
        <v>24459</v>
      </c>
      <c r="D86" t="s">
        <v>1165</v>
      </c>
    </row>
    <row r="87" spans="1:4">
      <c r="A87" s="7" t="s">
        <v>24460</v>
      </c>
      <c r="B87" s="14" t="s">
        <v>17</v>
      </c>
      <c r="C87" s="14" t="s">
        <v>24461</v>
      </c>
      <c r="D87" t="s">
        <v>1165</v>
      </c>
    </row>
    <row r="88" spans="1:4">
      <c r="A88" s="8" t="s">
        <v>24462</v>
      </c>
      <c r="B88" s="14" t="s">
        <v>17</v>
      </c>
      <c r="C88" s="14" t="s">
        <v>24463</v>
      </c>
      <c r="D88" t="s">
        <v>1165</v>
      </c>
    </row>
    <row r="89" spans="1:4">
      <c r="A89" s="7" t="s">
        <v>24464</v>
      </c>
      <c r="B89" s="14" t="s">
        <v>17</v>
      </c>
      <c r="C89" s="14" t="s">
        <v>24465</v>
      </c>
      <c r="D89" t="s">
        <v>1165</v>
      </c>
    </row>
    <row r="90" spans="1:4">
      <c r="A90" s="7" t="s">
        <v>24466</v>
      </c>
      <c r="B90" s="14" t="s">
        <v>17</v>
      </c>
      <c r="C90" s="14" t="s">
        <v>24467</v>
      </c>
      <c r="D90" t="s">
        <v>1165</v>
      </c>
    </row>
    <row r="91" spans="1:4">
      <c r="A91" s="7" t="s">
        <v>24468</v>
      </c>
      <c r="B91" s="14" t="s">
        <v>17</v>
      </c>
      <c r="C91" s="14" t="s">
        <v>24469</v>
      </c>
      <c r="D91" t="s">
        <v>1165</v>
      </c>
    </row>
    <row r="92" spans="1:4">
      <c r="A92" s="7" t="s">
        <v>24470</v>
      </c>
      <c r="B92" s="14" t="s">
        <v>17</v>
      </c>
      <c r="C92" s="14" t="s">
        <v>24471</v>
      </c>
      <c r="D92" t="s">
        <v>1165</v>
      </c>
    </row>
    <row r="93" spans="1:4">
      <c r="A93" s="7" t="s">
        <v>24472</v>
      </c>
      <c r="B93" s="14" t="s">
        <v>17</v>
      </c>
      <c r="C93" s="14" t="s">
        <v>24473</v>
      </c>
      <c r="D93" t="s">
        <v>1165</v>
      </c>
    </row>
    <row r="94" spans="1:4">
      <c r="A94" s="7" t="s">
        <v>24474</v>
      </c>
      <c r="B94" s="14" t="s">
        <v>17</v>
      </c>
      <c r="C94" s="14" t="s">
        <v>24475</v>
      </c>
      <c r="D94" t="s">
        <v>1165</v>
      </c>
    </row>
    <row r="95" spans="1:4">
      <c r="A95" s="7" t="s">
        <v>24476</v>
      </c>
      <c r="B95" s="14" t="s">
        <v>17</v>
      </c>
      <c r="C95" s="14" t="s">
        <v>24477</v>
      </c>
      <c r="D95" t="s">
        <v>1165</v>
      </c>
    </row>
    <row r="96" spans="1:4">
      <c r="A96" s="7" t="s">
        <v>24478</v>
      </c>
      <c r="B96" s="14" t="s">
        <v>17</v>
      </c>
      <c r="C96" s="14" t="s">
        <v>24479</v>
      </c>
      <c r="D96" t="s">
        <v>1165</v>
      </c>
    </row>
    <row r="97" spans="1:4">
      <c r="A97" s="7" t="s">
        <v>24480</v>
      </c>
      <c r="B97" s="14" t="s">
        <v>17</v>
      </c>
      <c r="C97" s="14" t="s">
        <v>24481</v>
      </c>
      <c r="D97" t="s">
        <v>1165</v>
      </c>
    </row>
    <row r="98" spans="1:4">
      <c r="A98" s="7" t="s">
        <v>24482</v>
      </c>
      <c r="B98" s="14" t="s">
        <v>17</v>
      </c>
      <c r="C98" s="14" t="s">
        <v>24483</v>
      </c>
      <c r="D98" t="s">
        <v>1165</v>
      </c>
    </row>
    <row r="99" spans="1:4">
      <c r="A99" s="7" t="s">
        <v>24484</v>
      </c>
      <c r="B99" s="14" t="s">
        <v>17</v>
      </c>
      <c r="C99" s="14" t="s">
        <v>24485</v>
      </c>
      <c r="D99" t="s">
        <v>1165</v>
      </c>
    </row>
    <row r="100" spans="1:4">
      <c r="A100" s="7" t="s">
        <v>24486</v>
      </c>
      <c r="B100" s="14" t="s">
        <v>17</v>
      </c>
      <c r="C100" s="14" t="s">
        <v>24487</v>
      </c>
      <c r="D100" t="s">
        <v>1165</v>
      </c>
    </row>
    <row r="101" spans="1:4">
      <c r="A101" s="7" t="s">
        <v>24488</v>
      </c>
      <c r="B101" s="14" t="s">
        <v>17</v>
      </c>
      <c r="C101" s="14" t="s">
        <v>24489</v>
      </c>
      <c r="D101" t="s">
        <v>1165</v>
      </c>
    </row>
    <row r="102" spans="1:4">
      <c r="A102" s="7" t="s">
        <v>24490</v>
      </c>
      <c r="B102" s="14" t="s">
        <v>17</v>
      </c>
      <c r="C102" s="14" t="s">
        <v>24491</v>
      </c>
      <c r="D102" t="s">
        <v>1165</v>
      </c>
    </row>
    <row r="103" spans="1:4">
      <c r="A103" s="7" t="s">
        <v>24492</v>
      </c>
      <c r="B103" s="14" t="s">
        <v>17</v>
      </c>
      <c r="C103" s="14" t="s">
        <v>24493</v>
      </c>
      <c r="D103" t="s">
        <v>1165</v>
      </c>
    </row>
    <row r="104" spans="1:4">
      <c r="A104" s="10" t="s">
        <v>24494</v>
      </c>
      <c r="B104" s="14" t="s">
        <v>17</v>
      </c>
      <c r="C104" s="14" t="s">
        <v>24495</v>
      </c>
      <c r="D104" t="s">
        <v>1165</v>
      </c>
    </row>
    <row r="105" spans="1:4">
      <c r="A105" s="7" t="s">
        <v>24496</v>
      </c>
      <c r="B105" s="14" t="s">
        <v>17</v>
      </c>
      <c r="C105" s="14" t="s">
        <v>24497</v>
      </c>
      <c r="D105" t="s">
        <v>1165</v>
      </c>
    </row>
    <row r="106" spans="1:4">
      <c r="A106" s="7" t="s">
        <v>24498</v>
      </c>
      <c r="B106" s="14" t="s">
        <v>17</v>
      </c>
      <c r="C106" s="14" t="s">
        <v>24499</v>
      </c>
      <c r="D106" t="s">
        <v>1165</v>
      </c>
    </row>
    <row r="107" spans="1:4">
      <c r="A107" s="7" t="s">
        <v>24500</v>
      </c>
      <c r="B107" s="14" t="s">
        <v>17</v>
      </c>
      <c r="C107" s="14" t="s">
        <v>24501</v>
      </c>
      <c r="D107" t="s">
        <v>1165</v>
      </c>
    </row>
    <row r="108" spans="1:4">
      <c r="A108" s="7" t="s">
        <v>24502</v>
      </c>
      <c r="B108" s="14" t="s">
        <v>17</v>
      </c>
      <c r="C108" s="16" t="s">
        <v>24503</v>
      </c>
      <c r="D108" t="s">
        <v>1165</v>
      </c>
    </row>
    <row r="109" spans="1:4">
      <c r="A109" s="7" t="s">
        <v>24504</v>
      </c>
      <c r="B109" s="14" t="s">
        <v>17</v>
      </c>
      <c r="C109" s="14" t="s">
        <v>24505</v>
      </c>
      <c r="D109" t="s">
        <v>1165</v>
      </c>
    </row>
    <row r="110" spans="1:4">
      <c r="A110" s="7" t="s">
        <v>24506</v>
      </c>
      <c r="B110" s="14" t="s">
        <v>17</v>
      </c>
      <c r="C110" s="14" t="s">
        <v>24507</v>
      </c>
      <c r="D110" t="s">
        <v>1165</v>
      </c>
    </row>
    <row r="111" spans="1:4">
      <c r="A111" s="7" t="s">
        <v>24508</v>
      </c>
      <c r="B111" s="14" t="s">
        <v>17</v>
      </c>
      <c r="C111" s="14" t="s">
        <v>24509</v>
      </c>
      <c r="D111" t="s">
        <v>1165</v>
      </c>
    </row>
    <row r="112" spans="1:4">
      <c r="A112" s="7" t="s">
        <v>24510</v>
      </c>
      <c r="B112" s="14" t="s">
        <v>17</v>
      </c>
      <c r="C112" s="14" t="s">
        <v>24511</v>
      </c>
      <c r="D112" t="s">
        <v>1165</v>
      </c>
    </row>
    <row r="113" spans="1:4">
      <c r="A113" s="8" t="s">
        <v>24512</v>
      </c>
      <c r="B113" s="14" t="s">
        <v>17</v>
      </c>
      <c r="C113" s="14" t="s">
        <v>24513</v>
      </c>
      <c r="D113" t="s">
        <v>1165</v>
      </c>
    </row>
    <row r="114" spans="1:4">
      <c r="A114" s="7" t="s">
        <v>24514</v>
      </c>
      <c r="B114" s="14" t="s">
        <v>17</v>
      </c>
      <c r="C114" s="14" t="s">
        <v>24515</v>
      </c>
      <c r="D114" t="s">
        <v>1165</v>
      </c>
    </row>
    <row r="115" spans="1:4">
      <c r="A115" s="7" t="s">
        <v>24516</v>
      </c>
      <c r="B115" s="14" t="s">
        <v>17</v>
      </c>
      <c r="C115" s="14" t="s">
        <v>24517</v>
      </c>
      <c r="D115" t="s">
        <v>1165</v>
      </c>
    </row>
    <row r="116" spans="1:4">
      <c r="A116" s="7" t="s">
        <v>24518</v>
      </c>
      <c r="B116" s="14" t="s">
        <v>17</v>
      </c>
      <c r="C116" s="14" t="s">
        <v>24519</v>
      </c>
      <c r="D116" t="s">
        <v>1165</v>
      </c>
    </row>
    <row r="117" spans="1:4">
      <c r="A117" s="7" t="s">
        <v>24520</v>
      </c>
      <c r="B117" s="14" t="s">
        <v>17</v>
      </c>
      <c r="C117" s="14" t="s">
        <v>24521</v>
      </c>
      <c r="D117" t="s">
        <v>1165</v>
      </c>
    </row>
    <row r="118" spans="1:4">
      <c r="A118" s="7" t="s">
        <v>24522</v>
      </c>
      <c r="B118" s="14" t="s">
        <v>17</v>
      </c>
      <c r="C118" s="19" t="s">
        <v>24523</v>
      </c>
      <c r="D118" t="s">
        <v>1165</v>
      </c>
    </row>
    <row r="119" spans="1:4">
      <c r="A119" s="7" t="s">
        <v>24524</v>
      </c>
      <c r="B119" s="14" t="s">
        <v>17</v>
      </c>
      <c r="C119" s="14" t="s">
        <v>24525</v>
      </c>
      <c r="D119" t="s">
        <v>1165</v>
      </c>
    </row>
    <row r="120" spans="1:4">
      <c r="A120" s="7" t="s">
        <v>24526</v>
      </c>
      <c r="B120" s="14" t="s">
        <v>17</v>
      </c>
      <c r="C120" s="14" t="s">
        <v>24527</v>
      </c>
      <c r="D120" t="s">
        <v>1165</v>
      </c>
    </row>
    <row r="121" spans="1:4">
      <c r="A121" s="7" t="s">
        <v>24528</v>
      </c>
      <c r="B121" s="14" t="s">
        <v>17</v>
      </c>
      <c r="C121" s="14" t="s">
        <v>24529</v>
      </c>
      <c r="D121" t="s">
        <v>1165</v>
      </c>
    </row>
    <row r="122" spans="1:4">
      <c r="A122" s="7" t="s">
        <v>24530</v>
      </c>
      <c r="B122" s="14" t="s">
        <v>17</v>
      </c>
      <c r="C122" s="14" t="s">
        <v>24531</v>
      </c>
      <c r="D122" t="s">
        <v>1165</v>
      </c>
    </row>
    <row r="123" spans="1:4">
      <c r="A123" s="7" t="s">
        <v>24532</v>
      </c>
      <c r="B123" s="14" t="s">
        <v>17</v>
      </c>
      <c r="C123" s="14" t="s">
        <v>24533</v>
      </c>
      <c r="D123" t="s">
        <v>1165</v>
      </c>
    </row>
    <row r="124" spans="1:4">
      <c r="A124" s="8" t="s">
        <v>24534</v>
      </c>
      <c r="B124" s="14" t="s">
        <v>17</v>
      </c>
      <c r="C124" s="14" t="s">
        <v>24535</v>
      </c>
      <c r="D124" t="s">
        <v>1165</v>
      </c>
    </row>
    <row r="125" spans="1:4">
      <c r="A125" s="8" t="s">
        <v>24536</v>
      </c>
      <c r="B125" s="14" t="s">
        <v>17</v>
      </c>
      <c r="C125" s="14" t="s">
        <v>24537</v>
      </c>
      <c r="D125" t="s">
        <v>1165</v>
      </c>
    </row>
    <row r="126" spans="1:4">
      <c r="A126" s="7" t="s">
        <v>24538</v>
      </c>
      <c r="B126" s="14" t="s">
        <v>17</v>
      </c>
      <c r="C126" s="14" t="s">
        <v>24539</v>
      </c>
      <c r="D126" t="s">
        <v>1165</v>
      </c>
    </row>
    <row r="127" spans="1:4">
      <c r="A127" s="7" t="s">
        <v>24540</v>
      </c>
      <c r="B127" s="14" t="s">
        <v>17</v>
      </c>
      <c r="C127" s="14" t="s">
        <v>24541</v>
      </c>
      <c r="D127" t="s">
        <v>1165</v>
      </c>
    </row>
    <row r="128" spans="1:4">
      <c r="A128" s="7" t="s">
        <v>24542</v>
      </c>
      <c r="B128" s="14" t="s">
        <v>17</v>
      </c>
      <c r="C128" s="14" t="s">
        <v>24543</v>
      </c>
      <c r="D128" t="s">
        <v>1165</v>
      </c>
    </row>
    <row r="129" spans="1:4">
      <c r="A129" s="7" t="s">
        <v>24544</v>
      </c>
      <c r="B129" s="14" t="s">
        <v>17</v>
      </c>
      <c r="C129" s="14" t="s">
        <v>24545</v>
      </c>
      <c r="D129" t="s">
        <v>1165</v>
      </c>
    </row>
    <row r="130" spans="1:4">
      <c r="A130" s="8" t="s">
        <v>24546</v>
      </c>
      <c r="B130" s="14" t="s">
        <v>17</v>
      </c>
      <c r="C130" s="14" t="s">
        <v>24547</v>
      </c>
      <c r="D130" t="s">
        <v>1165</v>
      </c>
    </row>
    <row r="131" spans="1:4">
      <c r="A131" s="7" t="s">
        <v>24548</v>
      </c>
      <c r="B131" s="14" t="s">
        <v>17</v>
      </c>
      <c r="C131" s="14" t="s">
        <v>24549</v>
      </c>
      <c r="D131" t="s">
        <v>1165</v>
      </c>
    </row>
    <row r="132" spans="1:4">
      <c r="A132" s="7" t="s">
        <v>24550</v>
      </c>
      <c r="B132" s="14" t="s">
        <v>17</v>
      </c>
      <c r="C132" s="14" t="s">
        <v>24551</v>
      </c>
      <c r="D132" t="s">
        <v>1165</v>
      </c>
    </row>
    <row r="133" spans="1:4">
      <c r="A133" s="8" t="s">
        <v>24552</v>
      </c>
      <c r="B133" s="14" t="s">
        <v>17</v>
      </c>
      <c r="C133" s="14" t="s">
        <v>24553</v>
      </c>
      <c r="D133" t="s">
        <v>1165</v>
      </c>
    </row>
    <row r="134" spans="1:4">
      <c r="A134" s="7" t="s">
        <v>24554</v>
      </c>
      <c r="B134" s="14" t="s">
        <v>17</v>
      </c>
      <c r="C134" s="14" t="s">
        <v>24555</v>
      </c>
      <c r="D134" t="s">
        <v>1165</v>
      </c>
    </row>
    <row r="135" spans="1:4">
      <c r="A135" s="7" t="s">
        <v>24556</v>
      </c>
      <c r="B135" s="14" t="s">
        <v>17</v>
      </c>
      <c r="C135" s="14" t="s">
        <v>24557</v>
      </c>
      <c r="D135" t="s">
        <v>1165</v>
      </c>
    </row>
    <row r="136" spans="1:4">
      <c r="A136" s="7" t="s">
        <v>24558</v>
      </c>
      <c r="B136" s="14" t="s">
        <v>17</v>
      </c>
      <c r="C136" s="14" t="s">
        <v>24559</v>
      </c>
      <c r="D136" t="s">
        <v>1165</v>
      </c>
    </row>
    <row r="137" spans="1:4">
      <c r="A137" s="7" t="s">
        <v>24560</v>
      </c>
      <c r="B137" s="14" t="s">
        <v>17</v>
      </c>
      <c r="C137" s="14" t="s">
        <v>24561</v>
      </c>
      <c r="D137" t="s">
        <v>1165</v>
      </c>
    </row>
    <row r="138" spans="1:4">
      <c r="A138" s="7" t="s">
        <v>24562</v>
      </c>
      <c r="B138" s="14" t="s">
        <v>17</v>
      </c>
      <c r="C138" s="14" t="s">
        <v>24563</v>
      </c>
      <c r="D138" t="s">
        <v>1165</v>
      </c>
    </row>
    <row r="139" spans="1:4">
      <c r="A139" s="7" t="s">
        <v>24564</v>
      </c>
      <c r="B139" s="14" t="s">
        <v>17</v>
      </c>
      <c r="C139" s="14" t="s">
        <v>24565</v>
      </c>
      <c r="D139" t="s">
        <v>1165</v>
      </c>
    </row>
    <row r="140" spans="1:4">
      <c r="A140" s="7" t="s">
        <v>24566</v>
      </c>
      <c r="B140" s="14" t="s">
        <v>17</v>
      </c>
      <c r="C140" s="14" t="s">
        <v>24567</v>
      </c>
      <c r="D140" t="s">
        <v>1165</v>
      </c>
    </row>
    <row r="141" spans="1:4">
      <c r="A141" s="7" t="s">
        <v>24568</v>
      </c>
      <c r="B141" s="14" t="s">
        <v>17</v>
      </c>
      <c r="C141" s="14" t="s">
        <v>24569</v>
      </c>
      <c r="D141" t="s">
        <v>1165</v>
      </c>
    </row>
    <row r="142" spans="1:4">
      <c r="A142" s="7" t="s">
        <v>24570</v>
      </c>
      <c r="B142" s="14" t="s">
        <v>17</v>
      </c>
      <c r="C142" s="14" t="s">
        <v>24571</v>
      </c>
      <c r="D142" t="s">
        <v>1165</v>
      </c>
    </row>
    <row r="143" spans="1:4">
      <c r="A143" s="7" t="s">
        <v>24572</v>
      </c>
      <c r="B143" s="14" t="s">
        <v>17</v>
      </c>
      <c r="C143" s="14" t="s">
        <v>24573</v>
      </c>
      <c r="D143" t="s">
        <v>1165</v>
      </c>
    </row>
    <row r="144" spans="1:4">
      <c r="A144" s="7" t="s">
        <v>24574</v>
      </c>
      <c r="B144" s="14" t="s">
        <v>17</v>
      </c>
      <c r="C144" s="14" t="s">
        <v>24575</v>
      </c>
      <c r="D144" t="s">
        <v>1165</v>
      </c>
    </row>
    <row r="145" spans="1:4">
      <c r="A145" s="7" t="s">
        <v>24576</v>
      </c>
      <c r="B145" s="14" t="s">
        <v>17</v>
      </c>
      <c r="C145" s="14" t="s">
        <v>24577</v>
      </c>
      <c r="D145" t="s">
        <v>1165</v>
      </c>
    </row>
    <row r="146" spans="1:4">
      <c r="A146" s="7" t="s">
        <v>24578</v>
      </c>
      <c r="B146" s="14" t="s">
        <v>17</v>
      </c>
      <c r="C146" s="14" t="s">
        <v>24579</v>
      </c>
      <c r="D146" t="s">
        <v>1165</v>
      </c>
    </row>
    <row r="147" spans="1:4">
      <c r="A147" s="7" t="s">
        <v>24580</v>
      </c>
      <c r="B147" s="14" t="s">
        <v>17</v>
      </c>
      <c r="C147" s="14" t="s">
        <v>24581</v>
      </c>
      <c r="D147" t="s">
        <v>1165</v>
      </c>
    </row>
    <row r="148" spans="1:4">
      <c r="A148" s="7" t="s">
        <v>24582</v>
      </c>
      <c r="B148" s="14" t="s">
        <v>17</v>
      </c>
      <c r="C148" s="14" t="s">
        <v>24583</v>
      </c>
      <c r="D148" t="s">
        <v>1165</v>
      </c>
    </row>
    <row r="149" spans="1:4">
      <c r="A149" s="7" t="s">
        <v>24584</v>
      </c>
      <c r="B149" s="14" t="s">
        <v>17</v>
      </c>
      <c r="C149" s="14" t="s">
        <v>24585</v>
      </c>
      <c r="D149" t="s">
        <v>1165</v>
      </c>
    </row>
    <row r="150" spans="1:4">
      <c r="A150" s="7" t="s">
        <v>24586</v>
      </c>
      <c r="B150" s="14" t="s">
        <v>17</v>
      </c>
      <c r="C150" s="14" t="s">
        <v>24587</v>
      </c>
      <c r="D150" t="s">
        <v>1165</v>
      </c>
    </row>
    <row r="151" spans="1:4" ht="30">
      <c r="A151" s="8" t="s">
        <v>24588</v>
      </c>
      <c r="B151" s="14" t="s">
        <v>17</v>
      </c>
      <c r="C151" s="14" t="s">
        <v>24589</v>
      </c>
      <c r="D151" t="s">
        <v>1165</v>
      </c>
    </row>
    <row r="152" spans="1:4">
      <c r="A152" s="7" t="s">
        <v>24590</v>
      </c>
      <c r="B152" s="14" t="s">
        <v>17</v>
      </c>
      <c r="C152" s="14" t="s">
        <v>24591</v>
      </c>
      <c r="D152" t="s">
        <v>1165</v>
      </c>
    </row>
    <row r="153" spans="1:4">
      <c r="A153" s="7" t="s">
        <v>24592</v>
      </c>
      <c r="B153" s="14" t="s">
        <v>17</v>
      </c>
      <c r="C153" s="14" t="s">
        <v>24593</v>
      </c>
      <c r="D153" t="s">
        <v>1165</v>
      </c>
    </row>
    <row r="154" spans="1:4">
      <c r="A154" s="7" t="s">
        <v>24594</v>
      </c>
      <c r="B154" s="14" t="s">
        <v>17</v>
      </c>
      <c r="C154" s="14" t="s">
        <v>24595</v>
      </c>
      <c r="D154" t="s">
        <v>1165</v>
      </c>
    </row>
    <row r="155" spans="1:4">
      <c r="A155" s="7" t="s">
        <v>24596</v>
      </c>
      <c r="B155" s="14" t="s">
        <v>17</v>
      </c>
      <c r="C155" s="14" t="s">
        <v>24597</v>
      </c>
      <c r="D155" t="s">
        <v>1165</v>
      </c>
    </row>
    <row r="156" spans="1:4">
      <c r="A156" s="7" t="s">
        <v>24598</v>
      </c>
      <c r="B156" s="14" t="s">
        <v>17</v>
      </c>
      <c r="C156" s="14" t="s">
        <v>24599</v>
      </c>
      <c r="D156" t="s">
        <v>1165</v>
      </c>
    </row>
    <row r="157" spans="1:4">
      <c r="A157" s="7" t="s">
        <v>24600</v>
      </c>
      <c r="B157" s="14" t="s">
        <v>17</v>
      </c>
      <c r="C157" s="14" t="s">
        <v>24601</v>
      </c>
      <c r="D157" t="s">
        <v>1165</v>
      </c>
    </row>
    <row r="158" spans="1:4">
      <c r="A158" s="7" t="s">
        <v>24602</v>
      </c>
      <c r="B158" s="14" t="s">
        <v>17</v>
      </c>
      <c r="C158" s="14" t="s">
        <v>24603</v>
      </c>
      <c r="D158" t="s">
        <v>1165</v>
      </c>
    </row>
    <row r="159" spans="1:4">
      <c r="A159" s="7" t="s">
        <v>24604</v>
      </c>
      <c r="B159" s="14" t="s">
        <v>17</v>
      </c>
      <c r="C159" s="14" t="s">
        <v>24605</v>
      </c>
      <c r="D159" t="s">
        <v>1165</v>
      </c>
    </row>
    <row r="160" spans="1:4">
      <c r="A160" s="7" t="s">
        <v>24606</v>
      </c>
      <c r="B160" s="14" t="s">
        <v>17</v>
      </c>
      <c r="C160" s="14" t="s">
        <v>24607</v>
      </c>
      <c r="D160" t="s">
        <v>1165</v>
      </c>
    </row>
    <row r="161" spans="1:4">
      <c r="A161" s="7" t="s">
        <v>24608</v>
      </c>
      <c r="B161" s="14" t="s">
        <v>17</v>
      </c>
      <c r="C161" s="14" t="s">
        <v>24609</v>
      </c>
      <c r="D161" t="s">
        <v>1165</v>
      </c>
    </row>
    <row r="162" spans="1:4">
      <c r="A162" s="7" t="s">
        <v>24610</v>
      </c>
      <c r="B162" s="14" t="s">
        <v>17</v>
      </c>
      <c r="C162" s="17" t="s">
        <v>24611</v>
      </c>
      <c r="D162" t="s">
        <v>1165</v>
      </c>
    </row>
    <row r="163" spans="1:4">
      <c r="A163" s="7" t="s">
        <v>24612</v>
      </c>
      <c r="B163" s="14" t="s">
        <v>17</v>
      </c>
      <c r="C163" s="14" t="s">
        <v>24613</v>
      </c>
      <c r="D163" t="s">
        <v>1165</v>
      </c>
    </row>
    <row r="164" spans="1:4">
      <c r="A164" s="7" t="s">
        <v>24614</v>
      </c>
      <c r="B164" s="14" t="s">
        <v>17</v>
      </c>
      <c r="C164" s="14" t="s">
        <v>24615</v>
      </c>
      <c r="D164" t="s">
        <v>1165</v>
      </c>
    </row>
    <row r="165" spans="1:4">
      <c r="A165" s="7" t="s">
        <v>24616</v>
      </c>
      <c r="B165" s="14" t="s">
        <v>17</v>
      </c>
      <c r="C165" s="14" t="s">
        <v>24617</v>
      </c>
      <c r="D165" t="s">
        <v>1165</v>
      </c>
    </row>
    <row r="166" spans="1:4">
      <c r="A166" s="7" t="s">
        <v>24618</v>
      </c>
      <c r="B166" s="14" t="s">
        <v>17</v>
      </c>
      <c r="C166" s="14" t="s">
        <v>24619</v>
      </c>
      <c r="D166" t="s">
        <v>1165</v>
      </c>
    </row>
    <row r="167" spans="1:4">
      <c r="A167" s="7" t="s">
        <v>24620</v>
      </c>
      <c r="B167" s="14" t="s">
        <v>17</v>
      </c>
      <c r="C167" s="14" t="s">
        <v>24621</v>
      </c>
      <c r="D167" t="s">
        <v>1165</v>
      </c>
    </row>
    <row r="168" spans="1:4">
      <c r="A168" s="7" t="s">
        <v>24622</v>
      </c>
      <c r="B168" s="14" t="s">
        <v>17</v>
      </c>
      <c r="C168" s="14" t="s">
        <v>24623</v>
      </c>
      <c r="D168" t="s">
        <v>1165</v>
      </c>
    </row>
    <row r="169" spans="1:4">
      <c r="A169" s="7" t="s">
        <v>24624</v>
      </c>
      <c r="B169" s="14" t="s">
        <v>17</v>
      </c>
      <c r="C169" s="14" t="s">
        <v>24625</v>
      </c>
      <c r="D169" t="s">
        <v>1165</v>
      </c>
    </row>
    <row r="170" spans="1:4">
      <c r="A170" s="7" t="s">
        <v>24626</v>
      </c>
      <c r="B170" s="14" t="s">
        <v>17</v>
      </c>
      <c r="C170" s="14" t="s">
        <v>24627</v>
      </c>
      <c r="D170" t="s">
        <v>1165</v>
      </c>
    </row>
    <row r="171" spans="1:4">
      <c r="A171" s="7" t="s">
        <v>24628</v>
      </c>
      <c r="B171" s="14" t="s">
        <v>17</v>
      </c>
      <c r="C171" s="14" t="s">
        <v>24629</v>
      </c>
      <c r="D171" t="s">
        <v>1165</v>
      </c>
    </row>
    <row r="172" spans="1:4">
      <c r="A172" s="7" t="s">
        <v>24630</v>
      </c>
      <c r="B172" s="14" t="s">
        <v>17</v>
      </c>
      <c r="C172" s="14" t="s">
        <v>24631</v>
      </c>
      <c r="D172" t="s">
        <v>1165</v>
      </c>
    </row>
    <row r="173" spans="1:4">
      <c r="A173" s="7" t="s">
        <v>24632</v>
      </c>
      <c r="B173" s="14" t="s">
        <v>17</v>
      </c>
      <c r="C173" s="14" t="s">
        <v>24633</v>
      </c>
      <c r="D173" t="s">
        <v>1165</v>
      </c>
    </row>
    <row r="174" spans="1:4">
      <c r="A174" s="7" t="s">
        <v>24634</v>
      </c>
      <c r="B174" s="14" t="s">
        <v>17</v>
      </c>
      <c r="C174" s="14" t="s">
        <v>24635</v>
      </c>
      <c r="D174" t="s">
        <v>1165</v>
      </c>
    </row>
    <row r="175" spans="1:4">
      <c r="A175" s="7" t="s">
        <v>24636</v>
      </c>
      <c r="B175" s="14" t="s">
        <v>17</v>
      </c>
      <c r="C175" s="14" t="s">
        <v>24637</v>
      </c>
      <c r="D175" t="s">
        <v>1165</v>
      </c>
    </row>
    <row r="176" spans="1:4">
      <c r="A176" s="7" t="s">
        <v>24638</v>
      </c>
      <c r="B176" s="14" t="s">
        <v>17</v>
      </c>
      <c r="C176" s="14" t="s">
        <v>24639</v>
      </c>
      <c r="D176" t="s">
        <v>1165</v>
      </c>
    </row>
    <row r="177" spans="1:4">
      <c r="A177" s="7" t="s">
        <v>24640</v>
      </c>
      <c r="B177" s="14" t="s">
        <v>17</v>
      </c>
      <c r="C177" s="14" t="s">
        <v>24641</v>
      </c>
      <c r="D177" t="s">
        <v>1165</v>
      </c>
    </row>
    <row r="178" spans="1:4">
      <c r="A178" s="7" t="s">
        <v>24642</v>
      </c>
      <c r="B178" s="14" t="s">
        <v>17</v>
      </c>
      <c r="C178" s="14" t="s">
        <v>24643</v>
      </c>
      <c r="D178" t="s">
        <v>1165</v>
      </c>
    </row>
    <row r="179" spans="1:4">
      <c r="A179" s="7" t="s">
        <v>24644</v>
      </c>
      <c r="B179" s="14" t="s">
        <v>17</v>
      </c>
      <c r="C179" s="14" t="s">
        <v>24645</v>
      </c>
      <c r="D179" t="s">
        <v>1165</v>
      </c>
    </row>
    <row r="180" spans="1:4">
      <c r="A180" s="7" t="s">
        <v>24646</v>
      </c>
      <c r="B180" s="14" t="s">
        <v>17</v>
      </c>
      <c r="C180" s="14" t="s">
        <v>24647</v>
      </c>
      <c r="D180" t="s">
        <v>1165</v>
      </c>
    </row>
    <row r="181" spans="1:4">
      <c r="A181" s="7" t="s">
        <v>24648</v>
      </c>
      <c r="B181" s="14" t="s">
        <v>17</v>
      </c>
      <c r="C181" s="14" t="s">
        <v>24649</v>
      </c>
      <c r="D181" t="s">
        <v>1165</v>
      </c>
    </row>
    <row r="182" spans="1:4">
      <c r="A182" s="7" t="s">
        <v>24650</v>
      </c>
      <c r="B182" s="14" t="s">
        <v>17</v>
      </c>
      <c r="C182" s="14" t="s">
        <v>24651</v>
      </c>
      <c r="D182" t="s">
        <v>1165</v>
      </c>
    </row>
    <row r="183" spans="1:4">
      <c r="A183" s="7" t="s">
        <v>24652</v>
      </c>
      <c r="B183" s="14" t="s">
        <v>17</v>
      </c>
      <c r="C183" s="14" t="s">
        <v>24653</v>
      </c>
      <c r="D183" t="s">
        <v>1165</v>
      </c>
    </row>
    <row r="184" spans="1:4">
      <c r="A184" s="7" t="s">
        <v>24654</v>
      </c>
      <c r="B184" s="14" t="s">
        <v>17</v>
      </c>
      <c r="C184" s="14" t="s">
        <v>24655</v>
      </c>
      <c r="D184" t="s">
        <v>1165</v>
      </c>
    </row>
    <row r="185" spans="1:4">
      <c r="A185" s="7" t="s">
        <v>24656</v>
      </c>
      <c r="B185" s="14" t="s">
        <v>17</v>
      </c>
      <c r="C185" s="14" t="s">
        <v>24657</v>
      </c>
      <c r="D185" t="s">
        <v>1165</v>
      </c>
    </row>
    <row r="186" spans="1:4">
      <c r="A186" s="7" t="s">
        <v>24658</v>
      </c>
      <c r="B186" s="14" t="s">
        <v>17</v>
      </c>
      <c r="C186" s="14" t="s">
        <v>24659</v>
      </c>
      <c r="D186" t="s">
        <v>1165</v>
      </c>
    </row>
    <row r="187" spans="1:4">
      <c r="A187" s="7" t="s">
        <v>24660</v>
      </c>
      <c r="B187" s="14" t="s">
        <v>17</v>
      </c>
      <c r="C187" s="14" t="s">
        <v>24661</v>
      </c>
      <c r="D187" t="s">
        <v>1165</v>
      </c>
    </row>
    <row r="188" spans="1:4">
      <c r="A188" s="7" t="s">
        <v>24662</v>
      </c>
      <c r="B188" s="14" t="s">
        <v>17</v>
      </c>
      <c r="C188" s="14" t="s">
        <v>24663</v>
      </c>
      <c r="D188" t="s">
        <v>1165</v>
      </c>
    </row>
    <row r="189" spans="1:4">
      <c r="A189" s="7" t="s">
        <v>24664</v>
      </c>
      <c r="B189" s="14" t="s">
        <v>17</v>
      </c>
      <c r="C189" s="14" t="s">
        <v>24665</v>
      </c>
      <c r="D189" t="s">
        <v>1165</v>
      </c>
    </row>
    <row r="190" spans="1:4">
      <c r="A190" s="7" t="s">
        <v>24666</v>
      </c>
      <c r="B190" s="14" t="s">
        <v>17</v>
      </c>
      <c r="C190" s="14" t="s">
        <v>24667</v>
      </c>
      <c r="D190" t="s">
        <v>1165</v>
      </c>
    </row>
    <row r="191" spans="1:4">
      <c r="A191" s="7" t="s">
        <v>24668</v>
      </c>
      <c r="B191" s="14" t="s">
        <v>17</v>
      </c>
      <c r="C191" s="14" t="s">
        <v>24669</v>
      </c>
      <c r="D191" t="s">
        <v>1165</v>
      </c>
    </row>
    <row r="192" spans="1:4">
      <c r="A192" s="7" t="s">
        <v>7864</v>
      </c>
      <c r="B192" s="14" t="s">
        <v>17</v>
      </c>
      <c r="C192" s="16" t="s">
        <v>7865</v>
      </c>
      <c r="D192" t="s">
        <v>1165</v>
      </c>
    </row>
    <row r="193" spans="1:4">
      <c r="A193" s="7" t="s">
        <v>24670</v>
      </c>
      <c r="B193" s="14" t="s">
        <v>17</v>
      </c>
      <c r="C193" s="14" t="s">
        <v>24671</v>
      </c>
      <c r="D193" t="s">
        <v>1165</v>
      </c>
    </row>
    <row r="194" spans="1:4">
      <c r="A194" s="7" t="s">
        <v>24672</v>
      </c>
      <c r="B194" s="14" t="s">
        <v>17</v>
      </c>
      <c r="C194" s="14" t="s">
        <v>24673</v>
      </c>
      <c r="D194" t="s">
        <v>1165</v>
      </c>
    </row>
    <row r="195" spans="1:4">
      <c r="A195" s="7" t="s">
        <v>24674</v>
      </c>
      <c r="B195" s="14" t="s">
        <v>17</v>
      </c>
      <c r="C195" s="14" t="s">
        <v>24675</v>
      </c>
      <c r="D195" t="s">
        <v>1165</v>
      </c>
    </row>
    <row r="196" spans="1:4">
      <c r="A196" s="7" t="s">
        <v>24676</v>
      </c>
      <c r="B196" s="14" t="s">
        <v>17</v>
      </c>
      <c r="C196" s="14" t="s">
        <v>24677</v>
      </c>
      <c r="D196" t="s">
        <v>1165</v>
      </c>
    </row>
    <row r="197" spans="1:4">
      <c r="A197" s="7" t="s">
        <v>24678</v>
      </c>
      <c r="B197" s="14" t="s">
        <v>17</v>
      </c>
      <c r="C197" s="14" t="s">
        <v>24679</v>
      </c>
      <c r="D197" t="s">
        <v>1165</v>
      </c>
    </row>
    <row r="198" spans="1:4">
      <c r="A198" s="7" t="s">
        <v>24680</v>
      </c>
      <c r="B198" s="14" t="s">
        <v>17</v>
      </c>
      <c r="C198" s="14" t="s">
        <v>24681</v>
      </c>
      <c r="D198" t="s">
        <v>1165</v>
      </c>
    </row>
    <row r="199" spans="1:4">
      <c r="A199" s="7" t="s">
        <v>24682</v>
      </c>
      <c r="B199" s="14" t="s">
        <v>17</v>
      </c>
      <c r="C199" s="14" t="s">
        <v>24683</v>
      </c>
      <c r="D199" t="s">
        <v>1165</v>
      </c>
    </row>
    <row r="200" spans="1:4">
      <c r="A200" s="7" t="s">
        <v>24684</v>
      </c>
      <c r="B200" s="14" t="s">
        <v>17</v>
      </c>
      <c r="C200" s="14" t="s">
        <v>24685</v>
      </c>
      <c r="D200" t="s">
        <v>1165</v>
      </c>
    </row>
    <row r="201" spans="1:4">
      <c r="A201" s="7" t="s">
        <v>24686</v>
      </c>
      <c r="B201" s="14" t="s">
        <v>17</v>
      </c>
      <c r="C201" s="14" t="s">
        <v>24687</v>
      </c>
      <c r="D201" t="s">
        <v>1165</v>
      </c>
    </row>
    <row r="202" spans="1:4">
      <c r="A202" s="7" t="s">
        <v>24688</v>
      </c>
      <c r="B202" s="14" t="s">
        <v>17</v>
      </c>
      <c r="C202" s="14" t="s">
        <v>24689</v>
      </c>
      <c r="D202" t="s">
        <v>1165</v>
      </c>
    </row>
    <row r="203" spans="1:4">
      <c r="A203" s="7" t="s">
        <v>24690</v>
      </c>
      <c r="B203" s="14" t="s">
        <v>17</v>
      </c>
      <c r="C203" s="14" t="s">
        <v>24691</v>
      </c>
      <c r="D203" t="s">
        <v>1165</v>
      </c>
    </row>
    <row r="204" spans="1:4">
      <c r="A204" s="7" t="s">
        <v>24692</v>
      </c>
      <c r="B204" s="14" t="s">
        <v>17</v>
      </c>
      <c r="C204" s="14" t="s">
        <v>24693</v>
      </c>
      <c r="D204" t="s">
        <v>1165</v>
      </c>
    </row>
    <row r="205" spans="1:4">
      <c r="A205" s="9" t="s">
        <v>24694</v>
      </c>
      <c r="B205" s="14" t="s">
        <v>17</v>
      </c>
      <c r="C205" s="20" t="s">
        <v>24695</v>
      </c>
      <c r="D205" t="s">
        <v>1165</v>
      </c>
    </row>
    <row r="206" spans="1:4">
      <c r="A206" s="7" t="s">
        <v>24696</v>
      </c>
      <c r="B206" s="14" t="s">
        <v>17</v>
      </c>
      <c r="C206" s="14" t="s">
        <v>24697</v>
      </c>
      <c r="D206" t="s">
        <v>1165</v>
      </c>
    </row>
    <row r="207" spans="1:4">
      <c r="A207" s="8" t="s">
        <v>24698</v>
      </c>
      <c r="B207" s="14" t="s">
        <v>17</v>
      </c>
      <c r="C207" s="14" t="s">
        <v>24699</v>
      </c>
      <c r="D207" t="s">
        <v>1165</v>
      </c>
    </row>
    <row r="208" spans="1:4">
      <c r="A208" s="7" t="s">
        <v>24700</v>
      </c>
      <c r="B208" s="14" t="s">
        <v>17</v>
      </c>
      <c r="C208" s="14" t="s">
        <v>24701</v>
      </c>
      <c r="D208" t="s">
        <v>1165</v>
      </c>
    </row>
    <row r="209" spans="1:4">
      <c r="A209" s="7" t="s">
        <v>24702</v>
      </c>
      <c r="B209" s="14" t="s">
        <v>17</v>
      </c>
      <c r="C209" s="14" t="s">
        <v>24703</v>
      </c>
      <c r="D209" t="s">
        <v>1165</v>
      </c>
    </row>
    <row r="210" spans="1:4">
      <c r="A210" s="7" t="s">
        <v>24704</v>
      </c>
      <c r="B210" s="14" t="s">
        <v>17</v>
      </c>
      <c r="C210" s="14" t="s">
        <v>24705</v>
      </c>
      <c r="D210" t="s">
        <v>1165</v>
      </c>
    </row>
    <row r="211" spans="1:4">
      <c r="A211" s="7" t="s">
        <v>24706</v>
      </c>
      <c r="B211" s="14" t="s">
        <v>17</v>
      </c>
      <c r="C211" s="14" t="s">
        <v>24707</v>
      </c>
      <c r="D211" t="s">
        <v>1165</v>
      </c>
    </row>
    <row r="212" spans="1:4">
      <c r="A212" s="8" t="s">
        <v>24708</v>
      </c>
      <c r="B212" s="14" t="s">
        <v>17</v>
      </c>
      <c r="C212" s="14" t="s">
        <v>24709</v>
      </c>
      <c r="D212" t="s">
        <v>1165</v>
      </c>
    </row>
    <row r="213" spans="1:4">
      <c r="A213" s="7" t="s">
        <v>24710</v>
      </c>
      <c r="B213" s="14" t="s">
        <v>17</v>
      </c>
      <c r="C213" s="14" t="s">
        <v>24711</v>
      </c>
      <c r="D213" t="s">
        <v>1165</v>
      </c>
    </row>
    <row r="214" spans="1:4">
      <c r="A214" s="7" t="s">
        <v>24712</v>
      </c>
      <c r="B214" s="14" t="s">
        <v>17</v>
      </c>
      <c r="C214" s="14" t="s">
        <v>24713</v>
      </c>
      <c r="D214" t="s">
        <v>1165</v>
      </c>
    </row>
    <row r="215" spans="1:4">
      <c r="A215" s="7" t="s">
        <v>24714</v>
      </c>
      <c r="B215" s="14" t="s">
        <v>17</v>
      </c>
      <c r="C215" s="14" t="s">
        <v>24715</v>
      </c>
      <c r="D215" t="s">
        <v>1165</v>
      </c>
    </row>
    <row r="216" spans="1:4">
      <c r="A216" s="7" t="s">
        <v>24716</v>
      </c>
      <c r="B216" s="14" t="s">
        <v>17</v>
      </c>
      <c r="C216" s="18" t="s">
        <v>24717</v>
      </c>
      <c r="D216" t="s">
        <v>1165</v>
      </c>
    </row>
    <row r="217" spans="1:4" ht="45">
      <c r="A217" s="8" t="s">
        <v>24718</v>
      </c>
      <c r="B217" s="14" t="s">
        <v>17</v>
      </c>
      <c r="C217" s="14" t="s">
        <v>24719</v>
      </c>
      <c r="D217" t="s">
        <v>1165</v>
      </c>
    </row>
    <row r="218" spans="1:4" ht="45">
      <c r="A218" s="8" t="s">
        <v>24720</v>
      </c>
      <c r="B218" s="14" t="s">
        <v>17</v>
      </c>
      <c r="C218" s="14" t="s">
        <v>24721</v>
      </c>
      <c r="D218" t="s">
        <v>1165</v>
      </c>
    </row>
    <row r="219" spans="1:4" ht="30">
      <c r="A219" s="8" t="s">
        <v>24722</v>
      </c>
      <c r="B219" s="14" t="s">
        <v>17</v>
      </c>
      <c r="C219" s="16" t="s">
        <v>24723</v>
      </c>
      <c r="D219" t="s">
        <v>1165</v>
      </c>
    </row>
    <row r="220" spans="1:4" ht="45">
      <c r="A220" s="11" t="s">
        <v>24724</v>
      </c>
      <c r="B220" s="14" t="s">
        <v>17</v>
      </c>
      <c r="C220" s="16" t="s">
        <v>24725</v>
      </c>
      <c r="D220" t="s">
        <v>1165</v>
      </c>
    </row>
    <row r="221" spans="1:4" ht="30">
      <c r="A221" s="8" t="s">
        <v>24726</v>
      </c>
      <c r="B221" s="14" t="s">
        <v>17</v>
      </c>
      <c r="C221" s="16" t="s">
        <v>24727</v>
      </c>
      <c r="D221" t="s">
        <v>1165</v>
      </c>
    </row>
    <row r="222" spans="1:4">
      <c r="A222" s="9" t="s">
        <v>24728</v>
      </c>
      <c r="B222" s="14" t="s">
        <v>17</v>
      </c>
      <c r="C222" s="16" t="s">
        <v>24729</v>
      </c>
      <c r="D222" t="s">
        <v>1165</v>
      </c>
    </row>
    <row r="223" spans="1:4">
      <c r="A223" s="8" t="s">
        <v>24730</v>
      </c>
      <c r="B223" s="14" t="s">
        <v>17</v>
      </c>
      <c r="C223" s="16" t="s">
        <v>24731</v>
      </c>
      <c r="D223" t="s">
        <v>1165</v>
      </c>
    </row>
    <row r="224" spans="1:4">
      <c r="A224" s="7" t="s">
        <v>24732</v>
      </c>
      <c r="B224" s="14" t="s">
        <v>17</v>
      </c>
      <c r="C224" t="s">
        <v>24733</v>
      </c>
      <c r="D224" t="s">
        <v>1165</v>
      </c>
    </row>
    <row r="225" spans="1:4">
      <c r="A225" s="7" t="s">
        <v>24734</v>
      </c>
      <c r="B225" s="14" t="s">
        <v>17</v>
      </c>
      <c r="C225" s="14" t="s">
        <v>24735</v>
      </c>
      <c r="D225" t="s">
        <v>1165</v>
      </c>
    </row>
    <row r="226" spans="1:4">
      <c r="A226" s="7" t="s">
        <v>24736</v>
      </c>
      <c r="B226" s="14" t="s">
        <v>17</v>
      </c>
      <c r="C226" s="16" t="s">
        <v>24737</v>
      </c>
      <c r="D226" t="s">
        <v>1165</v>
      </c>
    </row>
    <row r="227" spans="1:4">
      <c r="A227" s="7" t="s">
        <v>24738</v>
      </c>
      <c r="B227" s="14" t="s">
        <v>17</v>
      </c>
      <c r="C227" s="14" t="s">
        <v>24739</v>
      </c>
      <c r="D227" t="s">
        <v>1165</v>
      </c>
    </row>
    <row r="228" spans="1:4">
      <c r="A228" s="7" t="s">
        <v>24740</v>
      </c>
      <c r="B228" s="14" t="s">
        <v>17</v>
      </c>
      <c r="C228" s="14" t="s">
        <v>24741</v>
      </c>
      <c r="D228" t="s">
        <v>1165</v>
      </c>
    </row>
    <row r="229" spans="1:4">
      <c r="A229" s="7" t="s">
        <v>24742</v>
      </c>
      <c r="B229" s="14" t="s">
        <v>17</v>
      </c>
      <c r="C229" s="14" t="s">
        <v>24743</v>
      </c>
      <c r="D229" t="s">
        <v>1165</v>
      </c>
    </row>
    <row r="230" spans="1:4">
      <c r="A230" s="7" t="s">
        <v>24744</v>
      </c>
      <c r="B230" s="14" t="s">
        <v>17</v>
      </c>
      <c r="C230" s="14" t="s">
        <v>24745</v>
      </c>
      <c r="D230" t="s">
        <v>1165</v>
      </c>
    </row>
    <row r="231" spans="1:4">
      <c r="A231" s="7" t="s">
        <v>24746</v>
      </c>
      <c r="B231" s="14" t="s">
        <v>17</v>
      </c>
      <c r="C231" s="14" t="s">
        <v>24747</v>
      </c>
      <c r="D231" t="s">
        <v>1165</v>
      </c>
    </row>
    <row r="232" spans="1:4">
      <c r="A232" s="7" t="s">
        <v>24748</v>
      </c>
      <c r="B232" s="14" t="s">
        <v>17</v>
      </c>
      <c r="C232" s="14" t="s">
        <v>24749</v>
      </c>
      <c r="D232" t="s">
        <v>1165</v>
      </c>
    </row>
    <row r="233" spans="1:4">
      <c r="A233" s="7" t="s">
        <v>24750</v>
      </c>
      <c r="B233" s="14" t="s">
        <v>17</v>
      </c>
      <c r="C233" s="14" t="s">
        <v>24751</v>
      </c>
      <c r="D233" t="s">
        <v>1165</v>
      </c>
    </row>
    <row r="234" spans="1:4">
      <c r="A234" s="7" t="s">
        <v>24752</v>
      </c>
      <c r="B234" s="14" t="s">
        <v>17</v>
      </c>
      <c r="C234" s="14" t="s">
        <v>24753</v>
      </c>
      <c r="D234" t="s">
        <v>1165</v>
      </c>
    </row>
    <row r="235" spans="1:4">
      <c r="A235" s="7" t="s">
        <v>24754</v>
      </c>
      <c r="B235" s="14" t="s">
        <v>17</v>
      </c>
      <c r="C235" s="14" t="s">
        <v>24755</v>
      </c>
      <c r="D235" t="s">
        <v>1165</v>
      </c>
    </row>
    <row r="236" spans="1:4">
      <c r="A236" s="7" t="s">
        <v>24756</v>
      </c>
      <c r="B236" s="14" t="s">
        <v>17</v>
      </c>
      <c r="C236" s="14" t="s">
        <v>24757</v>
      </c>
      <c r="D236" t="s">
        <v>1165</v>
      </c>
    </row>
    <row r="237" spans="1:4">
      <c r="A237" s="7" t="s">
        <v>24758</v>
      </c>
      <c r="B237" s="14" t="s">
        <v>17</v>
      </c>
      <c r="C237" s="14" t="s">
        <v>24759</v>
      </c>
      <c r="D237" t="s">
        <v>1165</v>
      </c>
    </row>
    <row r="238" spans="1:4">
      <c r="A238" s="7" t="s">
        <v>24760</v>
      </c>
      <c r="B238" s="14" t="s">
        <v>17</v>
      </c>
      <c r="C238" s="14" t="s">
        <v>24761</v>
      </c>
      <c r="D238" t="s">
        <v>1165</v>
      </c>
    </row>
    <row r="239" spans="1:4">
      <c r="A239" s="7" t="s">
        <v>24762</v>
      </c>
      <c r="B239" s="14" t="s">
        <v>17</v>
      </c>
      <c r="C239" s="14" t="s">
        <v>24763</v>
      </c>
      <c r="D239" t="s">
        <v>1165</v>
      </c>
    </row>
    <row r="240" spans="1:4">
      <c r="A240" s="7" t="s">
        <v>24764</v>
      </c>
      <c r="B240" s="14" t="s">
        <v>17</v>
      </c>
      <c r="C240" s="14" t="s">
        <v>24765</v>
      </c>
      <c r="D240" t="s">
        <v>1165</v>
      </c>
    </row>
    <row r="241" spans="1:4">
      <c r="A241" s="9" t="s">
        <v>24766</v>
      </c>
      <c r="B241" s="14" t="s">
        <v>17</v>
      </c>
      <c r="C241" s="19" t="s">
        <v>24767</v>
      </c>
      <c r="D241" t="s">
        <v>1165</v>
      </c>
    </row>
    <row r="242" spans="1:4">
      <c r="A242" s="7" t="s">
        <v>24768</v>
      </c>
      <c r="B242" s="14" t="s">
        <v>17</v>
      </c>
      <c r="C242" s="14" t="s">
        <v>24769</v>
      </c>
      <c r="D242" t="s">
        <v>1165</v>
      </c>
    </row>
    <row r="243" spans="1:4">
      <c r="A243" s="7" t="s">
        <v>24770</v>
      </c>
      <c r="B243" s="14" t="s">
        <v>17</v>
      </c>
      <c r="C243" s="14" t="s">
        <v>24771</v>
      </c>
      <c r="D243" t="s">
        <v>1165</v>
      </c>
    </row>
    <row r="244" spans="1:4">
      <c r="A244" s="7" t="s">
        <v>24772</v>
      </c>
      <c r="B244" s="14" t="s">
        <v>17</v>
      </c>
      <c r="C244" s="14" t="s">
        <v>24773</v>
      </c>
      <c r="D244" t="s">
        <v>1165</v>
      </c>
    </row>
    <row r="245" spans="1:4">
      <c r="A245" s="7" t="s">
        <v>24774</v>
      </c>
      <c r="B245" s="14" t="s">
        <v>17</v>
      </c>
      <c r="C245" s="14" t="s">
        <v>24775</v>
      </c>
      <c r="D245" t="s">
        <v>1165</v>
      </c>
    </row>
    <row r="246" spans="1:4">
      <c r="A246" s="7" t="s">
        <v>24776</v>
      </c>
      <c r="B246" s="14" t="s">
        <v>17</v>
      </c>
      <c r="C246" s="14" t="s">
        <v>24777</v>
      </c>
      <c r="D246" t="s">
        <v>1165</v>
      </c>
    </row>
    <row r="247" spans="1:4">
      <c r="A247" s="7" t="s">
        <v>24778</v>
      </c>
      <c r="B247" s="14" t="s">
        <v>17</v>
      </c>
      <c r="C247" s="14" t="s">
        <v>24779</v>
      </c>
      <c r="D247" t="s">
        <v>1165</v>
      </c>
    </row>
    <row r="248" spans="1:4">
      <c r="A248" s="7" t="s">
        <v>24780</v>
      </c>
      <c r="B248" s="14" t="s">
        <v>17</v>
      </c>
      <c r="C248" s="14" t="s">
        <v>24781</v>
      </c>
      <c r="D248" t="s">
        <v>1165</v>
      </c>
    </row>
    <row r="249" spans="1:4">
      <c r="A249" s="7" t="s">
        <v>24782</v>
      </c>
      <c r="B249" s="14" t="s">
        <v>17</v>
      </c>
      <c r="C249" s="16" t="s">
        <v>24783</v>
      </c>
      <c r="D249" t="s">
        <v>1165</v>
      </c>
    </row>
    <row r="250" spans="1:4">
      <c r="A250" s="8" t="s">
        <v>24784</v>
      </c>
      <c r="B250" s="14" t="s">
        <v>17</v>
      </c>
      <c r="C250" s="16" t="s">
        <v>24785</v>
      </c>
      <c r="D250" t="s">
        <v>1165</v>
      </c>
    </row>
    <row r="251" spans="1:4">
      <c r="A251" s="8" t="s">
        <v>24786</v>
      </c>
      <c r="B251" s="14" t="s">
        <v>17</v>
      </c>
      <c r="C251" s="16" t="s">
        <v>24787</v>
      </c>
      <c r="D251" t="s">
        <v>1165</v>
      </c>
    </row>
    <row r="252" spans="1:4">
      <c r="A252" s="7" t="s">
        <v>24788</v>
      </c>
      <c r="B252" s="14" t="s">
        <v>17</v>
      </c>
      <c r="C252" s="14" t="s">
        <v>24789</v>
      </c>
      <c r="D252" t="s">
        <v>1165</v>
      </c>
    </row>
    <row r="253" spans="1:4">
      <c r="A253" s="7" t="s">
        <v>24790</v>
      </c>
      <c r="B253" s="14" t="s">
        <v>17</v>
      </c>
      <c r="C253" s="14" t="s">
        <v>24791</v>
      </c>
      <c r="D253" t="s">
        <v>1165</v>
      </c>
    </row>
    <row r="254" spans="1:4">
      <c r="A254" s="7" t="s">
        <v>24792</v>
      </c>
      <c r="B254" s="14" t="s">
        <v>17</v>
      </c>
      <c r="C254" s="14" t="s">
        <v>24793</v>
      </c>
      <c r="D254" t="s">
        <v>1165</v>
      </c>
    </row>
    <row r="255" spans="1:4">
      <c r="A255" s="8" t="s">
        <v>24794</v>
      </c>
      <c r="B255" s="14" t="s">
        <v>17</v>
      </c>
      <c r="C255" s="16" t="s">
        <v>24795</v>
      </c>
      <c r="D255" t="s">
        <v>1165</v>
      </c>
    </row>
    <row r="256" spans="1:4">
      <c r="A256" s="7" t="s">
        <v>24796</v>
      </c>
      <c r="B256" s="14" t="s">
        <v>17</v>
      </c>
      <c r="C256" s="14" t="s">
        <v>24797</v>
      </c>
      <c r="D256" t="s">
        <v>1165</v>
      </c>
    </row>
    <row r="257" spans="1:4">
      <c r="A257" s="7" t="s">
        <v>24798</v>
      </c>
      <c r="B257" s="14" t="s">
        <v>17</v>
      </c>
      <c r="C257" s="14" t="s">
        <v>24799</v>
      </c>
      <c r="D257" t="s">
        <v>1165</v>
      </c>
    </row>
    <row r="258" spans="1:4">
      <c r="A258" s="7" t="s">
        <v>24800</v>
      </c>
      <c r="B258" s="14" t="s">
        <v>17</v>
      </c>
      <c r="C258" s="21" t="s">
        <v>24801</v>
      </c>
      <c r="D258" t="s">
        <v>1165</v>
      </c>
    </row>
    <row r="259" spans="1:4">
      <c r="A259" s="7" t="s">
        <v>24802</v>
      </c>
      <c r="B259" s="14" t="s">
        <v>17</v>
      </c>
      <c r="C259" s="14" t="s">
        <v>24803</v>
      </c>
      <c r="D259" t="s">
        <v>1165</v>
      </c>
    </row>
    <row r="260" spans="1:4">
      <c r="A260" s="7" t="s">
        <v>24804</v>
      </c>
      <c r="B260" s="14" t="s">
        <v>17</v>
      </c>
      <c r="C260" s="14" t="s">
        <v>24805</v>
      </c>
      <c r="D260" t="s">
        <v>1165</v>
      </c>
    </row>
    <row r="261" spans="1:4">
      <c r="A261" s="7" t="s">
        <v>24806</v>
      </c>
      <c r="B261" s="14" t="s">
        <v>17</v>
      </c>
      <c r="C261" s="18" t="s">
        <v>24807</v>
      </c>
      <c r="D261" t="s">
        <v>1165</v>
      </c>
    </row>
    <row r="262" spans="1:4">
      <c r="A262" s="7" t="s">
        <v>24808</v>
      </c>
      <c r="B262" s="14" t="s">
        <v>17</v>
      </c>
      <c r="C262" s="14" t="s">
        <v>24809</v>
      </c>
      <c r="D262" t="s">
        <v>1165</v>
      </c>
    </row>
    <row r="263" spans="1:4">
      <c r="A263" s="7" t="s">
        <v>24810</v>
      </c>
      <c r="B263" s="14" t="s">
        <v>17</v>
      </c>
      <c r="C263" s="14" t="s">
        <v>24811</v>
      </c>
      <c r="D263" t="s">
        <v>1165</v>
      </c>
    </row>
    <row r="264" spans="1:4">
      <c r="A264" s="7" t="s">
        <v>24812</v>
      </c>
      <c r="B264" s="14" t="s">
        <v>17</v>
      </c>
      <c r="C264" s="14" t="s">
        <v>24813</v>
      </c>
      <c r="D264" t="s">
        <v>1165</v>
      </c>
    </row>
    <row r="265" spans="1:4">
      <c r="A265" s="7" t="s">
        <v>24814</v>
      </c>
      <c r="B265" s="14" t="s">
        <v>17</v>
      </c>
      <c r="C265" s="14" t="s">
        <v>24815</v>
      </c>
      <c r="D265" t="s">
        <v>1165</v>
      </c>
    </row>
    <row r="266" spans="1:4">
      <c r="A266" s="9" t="s">
        <v>24816</v>
      </c>
      <c r="B266" s="14" t="s">
        <v>17</v>
      </c>
      <c r="C266" s="14" t="s">
        <v>24817</v>
      </c>
      <c r="D266" t="s">
        <v>1165</v>
      </c>
    </row>
    <row r="267" spans="1:4">
      <c r="A267" s="7" t="s">
        <v>24818</v>
      </c>
      <c r="B267" s="14" t="s">
        <v>17</v>
      </c>
      <c r="C267" s="14" t="s">
        <v>24819</v>
      </c>
      <c r="D267" t="s">
        <v>1165</v>
      </c>
    </row>
    <row r="268" spans="1:4">
      <c r="A268" s="7" t="s">
        <v>7904</v>
      </c>
      <c r="B268" s="14" t="s">
        <v>17</v>
      </c>
      <c r="C268" s="14" t="s">
        <v>7905</v>
      </c>
      <c r="D268" t="s">
        <v>1165</v>
      </c>
    </row>
    <row r="269" spans="1:4">
      <c r="A269" s="7" t="s">
        <v>24820</v>
      </c>
      <c r="B269" s="14" t="s">
        <v>17</v>
      </c>
      <c r="C269" s="14" t="s">
        <v>24821</v>
      </c>
      <c r="D269" t="s">
        <v>1165</v>
      </c>
    </row>
    <row r="270" spans="1:4">
      <c r="A270" s="7" t="s">
        <v>24822</v>
      </c>
      <c r="B270" s="14" t="s">
        <v>17</v>
      </c>
      <c r="C270" s="14" t="s">
        <v>24823</v>
      </c>
      <c r="D270" t="s">
        <v>1165</v>
      </c>
    </row>
    <row r="271" spans="1:4">
      <c r="A271" s="7" t="s">
        <v>24824</v>
      </c>
      <c r="B271" s="14" t="s">
        <v>17</v>
      </c>
      <c r="C271" s="14" t="s">
        <v>24825</v>
      </c>
      <c r="D271" t="s">
        <v>1165</v>
      </c>
    </row>
    <row r="272" spans="1:4">
      <c r="A272" s="7" t="s">
        <v>24826</v>
      </c>
      <c r="B272" s="14" t="s">
        <v>17</v>
      </c>
      <c r="C272" s="14" t="s">
        <v>24827</v>
      </c>
      <c r="D272" t="s">
        <v>1165</v>
      </c>
    </row>
    <row r="273" spans="1:4">
      <c r="A273" s="7" t="s">
        <v>24828</v>
      </c>
      <c r="B273" s="14" t="s">
        <v>17</v>
      </c>
      <c r="C273" s="14" t="s">
        <v>24829</v>
      </c>
      <c r="D273" t="s">
        <v>1165</v>
      </c>
    </row>
    <row r="274" spans="1:4">
      <c r="A274" s="7" t="s">
        <v>24830</v>
      </c>
      <c r="B274" s="14" t="s">
        <v>17</v>
      </c>
      <c r="C274" s="14" t="s">
        <v>24831</v>
      </c>
      <c r="D274" t="s">
        <v>1165</v>
      </c>
    </row>
    <row r="275" spans="1:4">
      <c r="A275" s="7" t="s">
        <v>24832</v>
      </c>
      <c r="B275" s="14" t="s">
        <v>17</v>
      </c>
      <c r="C275" s="16" t="s">
        <v>24833</v>
      </c>
      <c r="D275" t="s">
        <v>1165</v>
      </c>
    </row>
    <row r="276" spans="1:4">
      <c r="A276" s="7" t="s">
        <v>24834</v>
      </c>
      <c r="B276" s="14" t="s">
        <v>17</v>
      </c>
      <c r="C276" s="14" t="s">
        <v>24835</v>
      </c>
      <c r="D276" t="s">
        <v>1165</v>
      </c>
    </row>
    <row r="277" spans="1:4">
      <c r="A277" s="7" t="s">
        <v>24836</v>
      </c>
      <c r="B277" s="14" t="s">
        <v>17</v>
      </c>
      <c r="C277" s="14" t="s">
        <v>24837</v>
      </c>
      <c r="D277" t="s">
        <v>1165</v>
      </c>
    </row>
    <row r="278" spans="1:4">
      <c r="A278" s="7" t="s">
        <v>24838</v>
      </c>
      <c r="B278" s="14" t="s">
        <v>17</v>
      </c>
      <c r="C278" s="14" t="s">
        <v>24839</v>
      </c>
      <c r="D278" t="s">
        <v>1165</v>
      </c>
    </row>
    <row r="279" spans="1:4">
      <c r="A279" s="8" t="s">
        <v>24840</v>
      </c>
      <c r="B279" s="14" t="s">
        <v>17</v>
      </c>
      <c r="C279" s="16" t="s">
        <v>24841</v>
      </c>
      <c r="D279" t="s">
        <v>1165</v>
      </c>
    </row>
    <row r="280" spans="1:4">
      <c r="A280" s="7" t="s">
        <v>24842</v>
      </c>
      <c r="B280" s="14" t="s">
        <v>17</v>
      </c>
      <c r="C280" s="14" t="s">
        <v>24843</v>
      </c>
      <c r="D280" t="s">
        <v>1165</v>
      </c>
    </row>
    <row r="281" spans="1:4">
      <c r="A281" s="9" t="s">
        <v>24844</v>
      </c>
      <c r="B281" s="14" t="s">
        <v>17</v>
      </c>
      <c r="C281" s="14" t="s">
        <v>24845</v>
      </c>
      <c r="D281" t="s">
        <v>1165</v>
      </c>
    </row>
    <row r="282" spans="1:4">
      <c r="A282" s="7" t="s">
        <v>24846</v>
      </c>
      <c r="B282" s="14" t="s">
        <v>17</v>
      </c>
      <c r="C282" s="16" t="s">
        <v>24847</v>
      </c>
      <c r="D282" t="s">
        <v>1165</v>
      </c>
    </row>
    <row r="283" spans="1:4">
      <c r="A283" s="12" t="s">
        <v>24848</v>
      </c>
      <c r="B283" s="14" t="s">
        <v>17</v>
      </c>
      <c r="C283" s="14" t="s">
        <v>24849</v>
      </c>
      <c r="D283" t="s">
        <v>1165</v>
      </c>
    </row>
    <row r="284" spans="1:4">
      <c r="A284" s="7" t="s">
        <v>24850</v>
      </c>
      <c r="B284" s="14" t="s">
        <v>17</v>
      </c>
      <c r="C284" s="14" t="s">
        <v>24851</v>
      </c>
      <c r="D284" t="s">
        <v>1165</v>
      </c>
    </row>
    <row r="285" spans="1:4">
      <c r="A285" s="7" t="s">
        <v>24852</v>
      </c>
      <c r="B285" s="14" t="s">
        <v>17</v>
      </c>
      <c r="C285" s="14" t="s">
        <v>24853</v>
      </c>
      <c r="D285" t="s">
        <v>1165</v>
      </c>
    </row>
    <row r="286" spans="1:4">
      <c r="A286" s="7" t="s">
        <v>24854</v>
      </c>
      <c r="B286" s="14" t="s">
        <v>17</v>
      </c>
      <c r="C286" s="14" t="s">
        <v>24855</v>
      </c>
      <c r="D286" t="s">
        <v>1165</v>
      </c>
    </row>
    <row r="287" spans="1:4">
      <c r="A287" s="7" t="s">
        <v>24856</v>
      </c>
      <c r="B287" s="14" t="s">
        <v>17</v>
      </c>
      <c r="C287" s="14" t="s">
        <v>24857</v>
      </c>
      <c r="D287" t="s">
        <v>1165</v>
      </c>
    </row>
    <row r="288" spans="1:4">
      <c r="A288" s="7" t="s">
        <v>24858</v>
      </c>
      <c r="B288" s="14" t="s">
        <v>17</v>
      </c>
      <c r="C288" s="14" t="s">
        <v>24859</v>
      </c>
      <c r="D288" t="s">
        <v>1165</v>
      </c>
    </row>
    <row r="289" spans="1:4">
      <c r="A289" s="7" t="s">
        <v>24860</v>
      </c>
      <c r="B289" s="14" t="s">
        <v>17</v>
      </c>
      <c r="C289" s="14" t="s">
        <v>24861</v>
      </c>
      <c r="D289" t="s">
        <v>1165</v>
      </c>
    </row>
    <row r="290" spans="1:4">
      <c r="A290" s="7" t="s">
        <v>24862</v>
      </c>
      <c r="B290" s="14" t="s">
        <v>17</v>
      </c>
      <c r="C290" s="18" t="s">
        <v>24863</v>
      </c>
      <c r="D290" t="s">
        <v>1165</v>
      </c>
    </row>
    <row r="291" spans="1:4">
      <c r="A291" s="7" t="s">
        <v>24864</v>
      </c>
      <c r="B291" s="14" t="s">
        <v>17</v>
      </c>
      <c r="C291" s="17" t="s">
        <v>24865</v>
      </c>
      <c r="D291" t="s">
        <v>1165</v>
      </c>
    </row>
    <row r="292" spans="1:4">
      <c r="A292" s="7" t="s">
        <v>24866</v>
      </c>
      <c r="B292" s="14" t="s">
        <v>17</v>
      </c>
      <c r="C292" s="14" t="s">
        <v>24867</v>
      </c>
      <c r="D292" t="s">
        <v>1165</v>
      </c>
    </row>
    <row r="293" spans="1:4">
      <c r="A293" s="7" t="s">
        <v>24868</v>
      </c>
      <c r="B293" s="14" t="s">
        <v>17</v>
      </c>
      <c r="C293" s="16" t="s">
        <v>24869</v>
      </c>
      <c r="D293" t="s">
        <v>1165</v>
      </c>
    </row>
    <row r="294" spans="1:4">
      <c r="A294" s="7" t="s">
        <v>24870</v>
      </c>
      <c r="B294" s="14" t="s">
        <v>17</v>
      </c>
      <c r="C294" s="16" t="s">
        <v>24871</v>
      </c>
      <c r="D294" t="s">
        <v>1165</v>
      </c>
    </row>
    <row r="295" spans="1:4">
      <c r="A295" s="7" t="s">
        <v>24872</v>
      </c>
      <c r="B295" s="14" t="s">
        <v>17</v>
      </c>
      <c r="C295" s="14" t="s">
        <v>24873</v>
      </c>
      <c r="D295" t="s">
        <v>1165</v>
      </c>
    </row>
    <row r="296" spans="1:4">
      <c r="A296" s="7" t="s">
        <v>24874</v>
      </c>
      <c r="B296" s="14" t="s">
        <v>17</v>
      </c>
      <c r="C296" s="14" t="s">
        <v>24875</v>
      </c>
      <c r="D296" t="s">
        <v>1165</v>
      </c>
    </row>
    <row r="297" spans="1:4">
      <c r="A297" s="7" t="s">
        <v>24876</v>
      </c>
      <c r="B297" s="14" t="s">
        <v>17</v>
      </c>
      <c r="C297" s="16" t="s">
        <v>24877</v>
      </c>
      <c r="D297" t="s">
        <v>1165</v>
      </c>
    </row>
    <row r="298" spans="1:4">
      <c r="A298" s="7" t="s">
        <v>24878</v>
      </c>
      <c r="B298" s="14" t="s">
        <v>17</v>
      </c>
      <c r="C298" s="17" t="s">
        <v>24879</v>
      </c>
      <c r="D298" t="s">
        <v>1165</v>
      </c>
    </row>
    <row r="299" spans="1:4">
      <c r="A299" s="7" t="s">
        <v>24880</v>
      </c>
      <c r="B299" s="14" t="s">
        <v>17</v>
      </c>
      <c r="C299" s="14" t="s">
        <v>24881</v>
      </c>
      <c r="D299" t="s">
        <v>1165</v>
      </c>
    </row>
    <row r="300" spans="1:4">
      <c r="A300" s="7" t="s">
        <v>24882</v>
      </c>
      <c r="B300" s="14" t="s">
        <v>17</v>
      </c>
      <c r="C300" s="14" t="s">
        <v>24883</v>
      </c>
      <c r="D300" t="s">
        <v>1165</v>
      </c>
    </row>
    <row r="301" spans="1:4">
      <c r="A301" s="7" t="s">
        <v>24884</v>
      </c>
      <c r="B301" s="14" t="s">
        <v>17</v>
      </c>
      <c r="C301" s="14" t="s">
        <v>24885</v>
      </c>
      <c r="D301" t="s">
        <v>1165</v>
      </c>
    </row>
    <row r="302" spans="1:4">
      <c r="A302" s="7" t="s">
        <v>24886</v>
      </c>
      <c r="B302" s="14" t="s">
        <v>17</v>
      </c>
      <c r="C302" s="14" t="s">
        <v>24887</v>
      </c>
      <c r="D302" t="s">
        <v>1165</v>
      </c>
    </row>
    <row r="303" spans="1:4">
      <c r="A303" s="7" t="s">
        <v>24888</v>
      </c>
      <c r="B303" s="14" t="s">
        <v>17</v>
      </c>
      <c r="C303" s="14" t="s">
        <v>24889</v>
      </c>
      <c r="D303" t="s">
        <v>1165</v>
      </c>
    </row>
    <row r="304" spans="1:4">
      <c r="A304" s="8" t="s">
        <v>24890</v>
      </c>
      <c r="B304" s="14" t="s">
        <v>17</v>
      </c>
      <c r="C304" s="16" t="s">
        <v>24891</v>
      </c>
      <c r="D304" t="s">
        <v>1165</v>
      </c>
    </row>
    <row r="305" spans="1:4">
      <c r="A305" s="8" t="s">
        <v>24892</v>
      </c>
      <c r="B305" s="14" t="s">
        <v>17</v>
      </c>
      <c r="C305" s="16" t="s">
        <v>24893</v>
      </c>
      <c r="D305" t="s">
        <v>1165</v>
      </c>
    </row>
    <row r="306" spans="1:4">
      <c r="A306" s="7" t="s">
        <v>24894</v>
      </c>
      <c r="B306" s="14" t="s">
        <v>17</v>
      </c>
      <c r="C306" s="14" t="s">
        <v>24895</v>
      </c>
      <c r="D306" t="s">
        <v>1165</v>
      </c>
    </row>
    <row r="307" spans="1:4">
      <c r="A307" s="7" t="s">
        <v>24896</v>
      </c>
      <c r="B307" s="14" t="s">
        <v>17</v>
      </c>
      <c r="C307" s="14" t="s">
        <v>24897</v>
      </c>
      <c r="D307" t="s">
        <v>1165</v>
      </c>
    </row>
    <row r="308" spans="1:4">
      <c r="A308" s="7" t="s">
        <v>24898</v>
      </c>
      <c r="B308" s="14" t="s">
        <v>17</v>
      </c>
      <c r="C308" s="16" t="s">
        <v>24899</v>
      </c>
      <c r="D308" t="s">
        <v>1165</v>
      </c>
    </row>
    <row r="309" spans="1:4">
      <c r="A309" s="8" t="s">
        <v>1595</v>
      </c>
      <c r="B309" s="14" t="s">
        <v>17</v>
      </c>
      <c r="C309" s="16" t="s">
        <v>1597</v>
      </c>
      <c r="D309" t="s">
        <v>1165</v>
      </c>
    </row>
    <row r="310" spans="1:4">
      <c r="A310" s="8" t="s">
        <v>24900</v>
      </c>
      <c r="B310" s="14" t="s">
        <v>17</v>
      </c>
      <c r="C310" s="16" t="s">
        <v>24901</v>
      </c>
      <c r="D310" t="s">
        <v>1165</v>
      </c>
    </row>
    <row r="311" spans="1:4">
      <c r="A311" s="8" t="s">
        <v>24902</v>
      </c>
      <c r="B311" s="14" t="s">
        <v>17</v>
      </c>
      <c r="C311" s="16" t="s">
        <v>24903</v>
      </c>
      <c r="D311" t="s">
        <v>1165</v>
      </c>
    </row>
    <row r="312" spans="1:4">
      <c r="A312" s="7" t="s">
        <v>24904</v>
      </c>
      <c r="B312" s="14" t="s">
        <v>17</v>
      </c>
      <c r="C312" s="16" t="s">
        <v>24905</v>
      </c>
      <c r="D312" t="s">
        <v>1165</v>
      </c>
    </row>
    <row r="313" spans="1:4">
      <c r="A313" s="7" t="s">
        <v>24906</v>
      </c>
      <c r="B313" s="14" t="s">
        <v>17</v>
      </c>
      <c r="C313" s="14" t="s">
        <v>24907</v>
      </c>
      <c r="D313" t="s">
        <v>1165</v>
      </c>
    </row>
    <row r="314" spans="1:4">
      <c r="A314" s="7" t="s">
        <v>24908</v>
      </c>
      <c r="B314" s="14" t="s">
        <v>17</v>
      </c>
      <c r="C314" s="16" t="s">
        <v>24909</v>
      </c>
      <c r="D314" t="s">
        <v>1165</v>
      </c>
    </row>
    <row r="315" spans="1:4">
      <c r="A315" s="7" t="s">
        <v>24910</v>
      </c>
      <c r="B315" s="14" t="s">
        <v>17</v>
      </c>
      <c r="C315" s="16" t="s">
        <v>24911</v>
      </c>
      <c r="D315" t="s">
        <v>1165</v>
      </c>
    </row>
    <row r="316" spans="1:4">
      <c r="A316" s="7" t="s">
        <v>24912</v>
      </c>
      <c r="B316" s="14" t="s">
        <v>17</v>
      </c>
      <c r="C316" s="14" t="s">
        <v>24913</v>
      </c>
      <c r="D316" t="s">
        <v>1165</v>
      </c>
    </row>
    <row r="317" spans="1:4">
      <c r="A317" s="7" t="s">
        <v>24914</v>
      </c>
      <c r="B317" s="14" t="s">
        <v>17</v>
      </c>
      <c r="C317" s="18" t="s">
        <v>24915</v>
      </c>
      <c r="D317" t="s">
        <v>1165</v>
      </c>
    </row>
    <row r="318" spans="1:4">
      <c r="A318" s="7" t="s">
        <v>24916</v>
      </c>
      <c r="B318" s="14" t="s">
        <v>17</v>
      </c>
      <c r="C318" s="18" t="s">
        <v>24917</v>
      </c>
      <c r="D318" t="s">
        <v>1165</v>
      </c>
    </row>
    <row r="319" spans="1:4">
      <c r="A319" s="7" t="s">
        <v>24918</v>
      </c>
      <c r="B319" s="14" t="s">
        <v>17</v>
      </c>
      <c r="C319" s="22" t="s">
        <v>24919</v>
      </c>
      <c r="D319" t="s">
        <v>1165</v>
      </c>
    </row>
    <row r="320" spans="1:4">
      <c r="A320" s="7" t="s">
        <v>24920</v>
      </c>
      <c r="B320" s="14" t="s">
        <v>17</v>
      </c>
      <c r="C320" s="14" t="s">
        <v>24921</v>
      </c>
      <c r="D320" t="s">
        <v>1165</v>
      </c>
    </row>
    <row r="321" spans="1:4">
      <c r="A321" s="7" t="s">
        <v>24922</v>
      </c>
      <c r="B321" s="14" t="s">
        <v>17</v>
      </c>
      <c r="C321" s="18" t="s">
        <v>24923</v>
      </c>
      <c r="D321" t="s">
        <v>1165</v>
      </c>
    </row>
    <row r="322" spans="1:4">
      <c r="A322" s="7" t="s">
        <v>24924</v>
      </c>
      <c r="B322" s="14" t="s">
        <v>17</v>
      </c>
      <c r="C322" s="14" t="s">
        <v>24925</v>
      </c>
      <c r="D322" t="s">
        <v>1165</v>
      </c>
    </row>
    <row r="323" spans="1:4">
      <c r="A323" s="7" t="s">
        <v>24926</v>
      </c>
      <c r="B323" s="14" t="s">
        <v>17</v>
      </c>
      <c r="C323" s="14" t="s">
        <v>24927</v>
      </c>
      <c r="D323" t="s">
        <v>1165</v>
      </c>
    </row>
    <row r="324" spans="1:4">
      <c r="A324" s="7" t="s">
        <v>24928</v>
      </c>
      <c r="B324" s="14" t="s">
        <v>17</v>
      </c>
      <c r="C324" s="23" t="s">
        <v>24929</v>
      </c>
      <c r="D324" t="s">
        <v>1165</v>
      </c>
    </row>
    <row r="325" spans="1:4">
      <c r="A325" s="7" t="s">
        <v>24930</v>
      </c>
      <c r="B325" s="14" t="s">
        <v>17</v>
      </c>
      <c r="C325" s="14" t="s">
        <v>24931</v>
      </c>
      <c r="D325" t="s">
        <v>1165</v>
      </c>
    </row>
    <row r="326" spans="1:4">
      <c r="A326" s="7" t="s">
        <v>24932</v>
      </c>
      <c r="B326" s="14" t="s">
        <v>17</v>
      </c>
      <c r="C326" s="14" t="s">
        <v>24933</v>
      </c>
      <c r="D326" t="s">
        <v>1165</v>
      </c>
    </row>
    <row r="327" spans="1:4">
      <c r="A327" s="7" t="s">
        <v>24934</v>
      </c>
      <c r="B327" s="14" t="s">
        <v>17</v>
      </c>
      <c r="C327" s="14" t="s">
        <v>24935</v>
      </c>
      <c r="D327" t="s">
        <v>1165</v>
      </c>
    </row>
    <row r="328" spans="1:4">
      <c r="A328" s="7" t="s">
        <v>24936</v>
      </c>
      <c r="B328" s="14" t="s">
        <v>17</v>
      </c>
      <c r="C328" s="14" t="s">
        <v>24937</v>
      </c>
      <c r="D328" t="s">
        <v>1165</v>
      </c>
    </row>
    <row r="329" spans="1:4">
      <c r="A329" s="7" t="s">
        <v>24938</v>
      </c>
      <c r="B329" s="14" t="s">
        <v>17</v>
      </c>
      <c r="C329" s="14" t="s">
        <v>24939</v>
      </c>
      <c r="D329" t="s">
        <v>1165</v>
      </c>
    </row>
    <row r="330" spans="1:4">
      <c r="A330" s="7" t="s">
        <v>24940</v>
      </c>
      <c r="B330" s="14" t="s">
        <v>17</v>
      </c>
      <c r="C330" s="14" t="s">
        <v>24941</v>
      </c>
      <c r="D330" t="s">
        <v>1165</v>
      </c>
    </row>
    <row r="331" spans="1:4">
      <c r="A331" s="7" t="s">
        <v>24942</v>
      </c>
      <c r="B331" s="14" t="s">
        <v>17</v>
      </c>
      <c r="C331" s="14" t="s">
        <v>24943</v>
      </c>
      <c r="D331" t="s">
        <v>1165</v>
      </c>
    </row>
    <row r="332" spans="1:4">
      <c r="A332" s="7" t="s">
        <v>24944</v>
      </c>
      <c r="B332" s="14" t="s">
        <v>17</v>
      </c>
      <c r="C332" s="14" t="s">
        <v>24945</v>
      </c>
      <c r="D332" t="s">
        <v>1165</v>
      </c>
    </row>
    <row r="333" spans="1:4">
      <c r="A333" s="7" t="s">
        <v>24946</v>
      </c>
      <c r="B333" s="14" t="s">
        <v>17</v>
      </c>
      <c r="C333" s="14" t="s">
        <v>24947</v>
      </c>
      <c r="D333" t="s">
        <v>1165</v>
      </c>
    </row>
    <row r="334" spans="1:4">
      <c r="A334" s="7" t="s">
        <v>24948</v>
      </c>
      <c r="B334" s="14" t="s">
        <v>17</v>
      </c>
      <c r="C334" s="14" t="s">
        <v>24949</v>
      </c>
      <c r="D334" t="s">
        <v>1165</v>
      </c>
    </row>
    <row r="335" spans="1:4">
      <c r="A335" s="7" t="s">
        <v>24950</v>
      </c>
      <c r="B335" s="14" t="s">
        <v>17</v>
      </c>
      <c r="C335" s="14" t="s">
        <v>24951</v>
      </c>
      <c r="D335" t="s">
        <v>1165</v>
      </c>
    </row>
    <row r="336" spans="1:4">
      <c r="A336" s="7" t="s">
        <v>24952</v>
      </c>
      <c r="B336" s="14" t="s">
        <v>17</v>
      </c>
      <c r="C336" s="14" t="s">
        <v>24953</v>
      </c>
      <c r="D336" t="s">
        <v>1165</v>
      </c>
    </row>
    <row r="337" spans="1:4">
      <c r="A337" s="7" t="s">
        <v>24954</v>
      </c>
      <c r="B337" s="14" t="s">
        <v>17</v>
      </c>
      <c r="C337" s="14" t="s">
        <v>24955</v>
      </c>
      <c r="D337" t="s">
        <v>1165</v>
      </c>
    </row>
    <row r="338" spans="1:4">
      <c r="A338" s="7" t="s">
        <v>24956</v>
      </c>
      <c r="B338" s="14" t="s">
        <v>17</v>
      </c>
      <c r="C338" s="14" t="s">
        <v>24957</v>
      </c>
      <c r="D338" t="s">
        <v>1165</v>
      </c>
    </row>
    <row r="339" spans="1:4">
      <c r="A339" s="7" t="s">
        <v>24958</v>
      </c>
      <c r="B339" s="14" t="s">
        <v>17</v>
      </c>
      <c r="C339" s="14" t="s">
        <v>24959</v>
      </c>
      <c r="D339" t="s">
        <v>1165</v>
      </c>
    </row>
    <row r="340" spans="1:4">
      <c r="A340" s="7" t="s">
        <v>24960</v>
      </c>
      <c r="B340" s="14" t="s">
        <v>17</v>
      </c>
      <c r="C340" s="14" t="s">
        <v>24961</v>
      </c>
      <c r="D340" t="s">
        <v>1165</v>
      </c>
    </row>
    <row r="341" spans="1:4">
      <c r="A341" s="7" t="s">
        <v>24962</v>
      </c>
      <c r="B341" s="14" t="s">
        <v>17</v>
      </c>
      <c r="C341" s="14" t="s">
        <v>24963</v>
      </c>
      <c r="D341" t="s">
        <v>1165</v>
      </c>
    </row>
    <row r="342" spans="1:4">
      <c r="A342" s="7" t="s">
        <v>24964</v>
      </c>
      <c r="B342" s="14" t="s">
        <v>17</v>
      </c>
      <c r="C342" s="14" t="s">
        <v>24965</v>
      </c>
      <c r="D342" t="s">
        <v>1165</v>
      </c>
    </row>
    <row r="343" spans="1:4">
      <c r="A343" s="9" t="s">
        <v>24966</v>
      </c>
      <c r="B343" s="14" t="s">
        <v>17</v>
      </c>
      <c r="C343" s="14" t="s">
        <v>24967</v>
      </c>
      <c r="D343" t="s">
        <v>1165</v>
      </c>
    </row>
    <row r="344" spans="1:4">
      <c r="A344" s="7" t="s">
        <v>24968</v>
      </c>
      <c r="B344" s="14" t="s">
        <v>17</v>
      </c>
      <c r="C344" s="14" t="s">
        <v>24969</v>
      </c>
      <c r="D344" t="s">
        <v>1165</v>
      </c>
    </row>
    <row r="345" spans="1:4">
      <c r="A345" s="7" t="s">
        <v>24970</v>
      </c>
      <c r="B345" s="14" t="s">
        <v>17</v>
      </c>
      <c r="C345" s="14" t="s">
        <v>24971</v>
      </c>
      <c r="D345" t="s">
        <v>1165</v>
      </c>
    </row>
    <row r="346" spans="1:4">
      <c r="A346" s="7" t="s">
        <v>24972</v>
      </c>
      <c r="B346" s="14" t="s">
        <v>17</v>
      </c>
      <c r="C346" s="14" t="s">
        <v>24973</v>
      </c>
      <c r="D346" t="s">
        <v>1165</v>
      </c>
    </row>
    <row r="347" spans="1:4">
      <c r="A347" s="8" t="s">
        <v>24974</v>
      </c>
      <c r="B347" s="14" t="s">
        <v>17</v>
      </c>
      <c r="C347" s="16" t="s">
        <v>24975</v>
      </c>
      <c r="D347" t="s">
        <v>1165</v>
      </c>
    </row>
    <row r="348" spans="1:4" ht="30">
      <c r="A348" s="8" t="s">
        <v>24976</v>
      </c>
      <c r="B348" s="14" t="s">
        <v>17</v>
      </c>
      <c r="C348" s="16" t="s">
        <v>24977</v>
      </c>
      <c r="D348" t="s">
        <v>1165</v>
      </c>
    </row>
    <row r="349" spans="1:4">
      <c r="A349" s="7" t="s">
        <v>24978</v>
      </c>
      <c r="B349" s="14" t="s">
        <v>17</v>
      </c>
      <c r="C349" t="s">
        <v>24979</v>
      </c>
      <c r="D349" t="s">
        <v>1165</v>
      </c>
    </row>
    <row r="350" spans="1:4">
      <c r="A350" s="9" t="s">
        <v>24980</v>
      </c>
      <c r="B350" s="14" t="s">
        <v>17</v>
      </c>
      <c r="C350" s="23" t="s">
        <v>24981</v>
      </c>
      <c r="D350" t="s">
        <v>1165</v>
      </c>
    </row>
    <row r="351" spans="1:4">
      <c r="A351" s="7" t="s">
        <v>24982</v>
      </c>
      <c r="B351" s="14" t="s">
        <v>17</v>
      </c>
      <c r="C351" s="14" t="s">
        <v>24983</v>
      </c>
      <c r="D351" t="s">
        <v>1165</v>
      </c>
    </row>
    <row r="352" spans="1:4">
      <c r="A352" s="7" t="s">
        <v>24984</v>
      </c>
      <c r="B352" s="14" t="s">
        <v>17</v>
      </c>
      <c r="C352" s="16" t="s">
        <v>24985</v>
      </c>
      <c r="D352" t="s">
        <v>1165</v>
      </c>
    </row>
    <row r="353" spans="1:4">
      <c r="A353" s="7" t="s">
        <v>24986</v>
      </c>
      <c r="B353" s="14" t="s">
        <v>17</v>
      </c>
      <c r="C353" s="14" t="s">
        <v>24987</v>
      </c>
      <c r="D353" t="s">
        <v>1165</v>
      </c>
    </row>
    <row r="354" spans="1:4">
      <c r="A354" s="8" t="s">
        <v>24988</v>
      </c>
      <c r="B354" s="14" t="s">
        <v>17</v>
      </c>
      <c r="C354" s="16" t="s">
        <v>24989</v>
      </c>
      <c r="D354" t="s">
        <v>1165</v>
      </c>
    </row>
    <row r="355" spans="1:4">
      <c r="A355" s="8" t="s">
        <v>24990</v>
      </c>
      <c r="B355" s="14" t="s">
        <v>17</v>
      </c>
      <c r="C355" s="16" t="s">
        <v>24991</v>
      </c>
      <c r="D355" t="s">
        <v>1165</v>
      </c>
    </row>
    <row r="356" spans="1:4">
      <c r="A356" s="7" t="s">
        <v>24992</v>
      </c>
      <c r="B356" s="14" t="s">
        <v>17</v>
      </c>
      <c r="C356" s="16" t="s">
        <v>24993</v>
      </c>
      <c r="D356" t="s">
        <v>1165</v>
      </c>
    </row>
    <row r="357" spans="1:4">
      <c r="A357" s="7" t="s">
        <v>24994</v>
      </c>
      <c r="B357" s="14" t="s">
        <v>17</v>
      </c>
      <c r="C357" s="14" t="s">
        <v>24995</v>
      </c>
      <c r="D357" t="s">
        <v>1165</v>
      </c>
    </row>
    <row r="358" spans="1:4">
      <c r="A358" s="7" t="s">
        <v>24996</v>
      </c>
      <c r="B358" s="14" t="s">
        <v>17</v>
      </c>
      <c r="C358" s="14" t="s">
        <v>24997</v>
      </c>
      <c r="D358" t="s">
        <v>1165</v>
      </c>
    </row>
    <row r="359" spans="1:4">
      <c r="A359" s="7" t="s">
        <v>24998</v>
      </c>
      <c r="B359" s="14" t="s">
        <v>17</v>
      </c>
      <c r="C359" s="14" t="s">
        <v>24999</v>
      </c>
      <c r="D359" t="s">
        <v>1165</v>
      </c>
    </row>
    <row r="360" spans="1:4">
      <c r="A360" s="7" t="s">
        <v>25000</v>
      </c>
      <c r="B360" s="14" t="s">
        <v>17</v>
      </c>
      <c r="C360" s="14" t="s">
        <v>25001</v>
      </c>
      <c r="D360" t="s">
        <v>1165</v>
      </c>
    </row>
    <row r="361" spans="1:4">
      <c r="A361" s="7" t="s">
        <v>25002</v>
      </c>
      <c r="B361" s="14" t="s">
        <v>17</v>
      </c>
      <c r="C361" s="14" t="s">
        <v>25003</v>
      </c>
      <c r="D361" t="s">
        <v>1165</v>
      </c>
    </row>
    <row r="362" spans="1:4">
      <c r="A362" s="7" t="s">
        <v>25004</v>
      </c>
      <c r="B362" s="14" t="s">
        <v>17</v>
      </c>
      <c r="C362" s="14" t="s">
        <v>25005</v>
      </c>
      <c r="D362" t="s">
        <v>1165</v>
      </c>
    </row>
    <row r="363" spans="1:4">
      <c r="A363" s="7" t="s">
        <v>25006</v>
      </c>
      <c r="B363" s="14" t="s">
        <v>17</v>
      </c>
      <c r="C363" s="14" t="s">
        <v>25007</v>
      </c>
      <c r="D363" t="s">
        <v>1165</v>
      </c>
    </row>
    <row r="364" spans="1:4">
      <c r="A364" s="7" t="s">
        <v>25008</v>
      </c>
      <c r="B364" s="14" t="s">
        <v>17</v>
      </c>
      <c r="C364" s="14" t="s">
        <v>25009</v>
      </c>
      <c r="D364" t="s">
        <v>1165</v>
      </c>
    </row>
    <row r="365" spans="1:4">
      <c r="A365" s="7" t="s">
        <v>25010</v>
      </c>
      <c r="B365" s="14" t="s">
        <v>17</v>
      </c>
      <c r="C365" s="14" t="s">
        <v>25011</v>
      </c>
      <c r="D365" t="s">
        <v>1165</v>
      </c>
    </row>
    <row r="366" spans="1:4">
      <c r="A366" s="7" t="s">
        <v>25012</v>
      </c>
      <c r="B366" s="14" t="s">
        <v>17</v>
      </c>
      <c r="C366" s="14" t="s">
        <v>25013</v>
      </c>
      <c r="D366" t="s">
        <v>1165</v>
      </c>
    </row>
    <row r="367" spans="1:4">
      <c r="A367" s="7" t="s">
        <v>25014</v>
      </c>
      <c r="B367" s="14" t="s">
        <v>17</v>
      </c>
      <c r="C367" s="14" t="s">
        <v>25015</v>
      </c>
      <c r="D367" t="s">
        <v>1165</v>
      </c>
    </row>
    <row r="368" spans="1:4">
      <c r="A368" s="7" t="s">
        <v>25016</v>
      </c>
      <c r="B368" s="14" t="s">
        <v>17</v>
      </c>
      <c r="C368" s="14" t="s">
        <v>25017</v>
      </c>
      <c r="D368" t="s">
        <v>1165</v>
      </c>
    </row>
    <row r="369" spans="1:4">
      <c r="A369" s="7" t="s">
        <v>25018</v>
      </c>
      <c r="B369" s="14" t="s">
        <v>17</v>
      </c>
      <c r="C369" s="14" t="s">
        <v>25019</v>
      </c>
      <c r="D369" t="s">
        <v>1165</v>
      </c>
    </row>
    <row r="370" spans="1:4">
      <c r="A370" s="8" t="s">
        <v>25020</v>
      </c>
      <c r="B370" s="14" t="s">
        <v>17</v>
      </c>
      <c r="C370" s="16" t="s">
        <v>25021</v>
      </c>
      <c r="D370" t="s">
        <v>1165</v>
      </c>
    </row>
    <row r="371" spans="1:4">
      <c r="A371" s="8" t="s">
        <v>25022</v>
      </c>
      <c r="B371" s="14" t="s">
        <v>17</v>
      </c>
      <c r="C371" s="16" t="s">
        <v>25023</v>
      </c>
      <c r="D371" t="s">
        <v>1165</v>
      </c>
    </row>
    <row r="372" spans="1:4">
      <c r="A372" s="7" t="s">
        <v>25024</v>
      </c>
      <c r="B372" s="14" t="s">
        <v>17</v>
      </c>
      <c r="C372" s="16" t="s">
        <v>25025</v>
      </c>
      <c r="D372" t="s">
        <v>1165</v>
      </c>
    </row>
    <row r="373" spans="1:4">
      <c r="A373" s="7" t="s">
        <v>25026</v>
      </c>
      <c r="B373" s="14" t="s">
        <v>17</v>
      </c>
      <c r="C373" s="14" t="s">
        <v>25027</v>
      </c>
      <c r="D373" t="s">
        <v>1165</v>
      </c>
    </row>
    <row r="374" spans="1:4">
      <c r="A374" s="7" t="s">
        <v>25028</v>
      </c>
      <c r="B374" s="14" t="s">
        <v>17</v>
      </c>
      <c r="C374" s="14" t="s">
        <v>25029</v>
      </c>
      <c r="D374" t="s">
        <v>1165</v>
      </c>
    </row>
    <row r="375" spans="1:4">
      <c r="A375" s="7" t="s">
        <v>25030</v>
      </c>
      <c r="B375" s="14" t="s">
        <v>17</v>
      </c>
      <c r="C375" s="14" t="s">
        <v>25031</v>
      </c>
      <c r="D375" t="s">
        <v>1165</v>
      </c>
    </row>
    <row r="376" spans="1:4">
      <c r="A376" s="7" t="s">
        <v>25032</v>
      </c>
      <c r="B376" s="14" t="s">
        <v>17</v>
      </c>
      <c r="C376" s="14" t="s">
        <v>25033</v>
      </c>
      <c r="D376" t="s">
        <v>1165</v>
      </c>
    </row>
    <row r="377" spans="1:4">
      <c r="A377" s="7" t="s">
        <v>25034</v>
      </c>
      <c r="B377" s="14" t="s">
        <v>17</v>
      </c>
      <c r="C377" s="14" t="s">
        <v>25035</v>
      </c>
      <c r="D377" t="s">
        <v>1165</v>
      </c>
    </row>
    <row r="378" spans="1:4">
      <c r="A378" s="7" t="s">
        <v>25036</v>
      </c>
      <c r="B378" s="14" t="s">
        <v>17</v>
      </c>
      <c r="C378" s="14" t="s">
        <v>25037</v>
      </c>
      <c r="D378" t="s">
        <v>1165</v>
      </c>
    </row>
    <row r="379" spans="1:4">
      <c r="A379" s="7" t="s">
        <v>25038</v>
      </c>
      <c r="B379" s="14" t="s">
        <v>17</v>
      </c>
      <c r="C379" s="14" t="s">
        <v>25039</v>
      </c>
      <c r="D379" t="s">
        <v>1165</v>
      </c>
    </row>
    <row r="380" spans="1:4">
      <c r="A380" s="7" t="s">
        <v>25040</v>
      </c>
      <c r="B380" s="14" t="s">
        <v>17</v>
      </c>
      <c r="C380" s="14" t="s">
        <v>25041</v>
      </c>
      <c r="D380" t="s">
        <v>1165</v>
      </c>
    </row>
    <row r="381" spans="1:4">
      <c r="A381" s="7" t="s">
        <v>25042</v>
      </c>
      <c r="B381" s="14" t="s">
        <v>17</v>
      </c>
      <c r="C381" s="16" t="s">
        <v>25043</v>
      </c>
      <c r="D381" t="s">
        <v>1165</v>
      </c>
    </row>
    <row r="382" spans="1:4">
      <c r="A382" s="7" t="s">
        <v>25044</v>
      </c>
      <c r="B382" s="14" t="s">
        <v>17</v>
      </c>
      <c r="C382" s="14" t="s">
        <v>25045</v>
      </c>
      <c r="D382" t="s">
        <v>1165</v>
      </c>
    </row>
    <row r="383" spans="1:4">
      <c r="A383" s="7" t="s">
        <v>25046</v>
      </c>
      <c r="B383" s="14" t="s">
        <v>17</v>
      </c>
      <c r="C383" s="14" t="s">
        <v>25047</v>
      </c>
      <c r="D383" t="s">
        <v>1165</v>
      </c>
    </row>
    <row r="384" spans="1:4">
      <c r="A384" s="7" t="s">
        <v>25048</v>
      </c>
      <c r="B384" s="14" t="s">
        <v>17</v>
      </c>
      <c r="C384" s="14" t="s">
        <v>25049</v>
      </c>
      <c r="D384" t="s">
        <v>1165</v>
      </c>
    </row>
    <row r="385" spans="1:4">
      <c r="A385" s="7" t="s">
        <v>25050</v>
      </c>
      <c r="B385" s="14" t="s">
        <v>17</v>
      </c>
      <c r="C385" s="14" t="s">
        <v>25051</v>
      </c>
      <c r="D385" t="s">
        <v>1165</v>
      </c>
    </row>
    <row r="386" spans="1:4">
      <c r="A386" s="7" t="s">
        <v>25052</v>
      </c>
      <c r="B386" s="14" t="s">
        <v>17</v>
      </c>
      <c r="C386" s="14" t="s">
        <v>25053</v>
      </c>
      <c r="D386" t="s">
        <v>1165</v>
      </c>
    </row>
    <row r="387" spans="1:4">
      <c r="A387" s="7" t="s">
        <v>25054</v>
      </c>
      <c r="B387" s="14" t="s">
        <v>17</v>
      </c>
      <c r="C387" s="14" t="s">
        <v>25055</v>
      </c>
      <c r="D387" t="s">
        <v>1165</v>
      </c>
    </row>
    <row r="388" spans="1:4">
      <c r="A388" s="7" t="s">
        <v>25056</v>
      </c>
      <c r="B388" s="14" t="s">
        <v>17</v>
      </c>
      <c r="C388" s="19" t="s">
        <v>25057</v>
      </c>
      <c r="D388" t="s">
        <v>1165</v>
      </c>
    </row>
    <row r="389" spans="1:4">
      <c r="A389" s="7" t="s">
        <v>25058</v>
      </c>
      <c r="B389" s="14" t="s">
        <v>17</v>
      </c>
      <c r="C389" s="14" t="s">
        <v>25059</v>
      </c>
      <c r="D389" t="s">
        <v>1165</v>
      </c>
    </row>
    <row r="390" spans="1:4">
      <c r="A390" s="7" t="s">
        <v>25060</v>
      </c>
      <c r="B390" s="14" t="s">
        <v>17</v>
      </c>
      <c r="C390" s="16" t="s">
        <v>25061</v>
      </c>
      <c r="D390" t="s">
        <v>1165</v>
      </c>
    </row>
    <row r="391" spans="1:4">
      <c r="A391" s="7" t="s">
        <v>25062</v>
      </c>
      <c r="B391" s="14" t="s">
        <v>17</v>
      </c>
      <c r="C391" s="14" t="s">
        <v>25063</v>
      </c>
      <c r="D391" t="s">
        <v>1165</v>
      </c>
    </row>
    <row r="392" spans="1:4">
      <c r="A392" s="7" t="s">
        <v>25064</v>
      </c>
      <c r="B392" s="14" t="s">
        <v>17</v>
      </c>
      <c r="C392" s="14" t="s">
        <v>25065</v>
      </c>
      <c r="D392" t="s">
        <v>1165</v>
      </c>
    </row>
    <row r="393" spans="1:4">
      <c r="A393" s="8" t="s">
        <v>25066</v>
      </c>
      <c r="B393" s="14" t="s">
        <v>17</v>
      </c>
      <c r="C393" s="16" t="s">
        <v>25067</v>
      </c>
      <c r="D393" t="s">
        <v>1165</v>
      </c>
    </row>
    <row r="394" spans="1:4">
      <c r="A394" s="7" t="s">
        <v>25068</v>
      </c>
      <c r="B394" s="14" t="s">
        <v>17</v>
      </c>
      <c r="C394" s="14" t="s">
        <v>25069</v>
      </c>
      <c r="D394" t="s">
        <v>1165</v>
      </c>
    </row>
    <row r="395" spans="1:4">
      <c r="A395" s="8" t="s">
        <v>25070</v>
      </c>
      <c r="B395" s="14" t="s">
        <v>17</v>
      </c>
      <c r="C395" s="16" t="s">
        <v>25071</v>
      </c>
      <c r="D395" t="s">
        <v>1165</v>
      </c>
    </row>
    <row r="396" spans="1:4">
      <c r="A396" s="8" t="s">
        <v>25072</v>
      </c>
      <c r="B396" s="14" t="s">
        <v>17</v>
      </c>
      <c r="C396" s="16" t="s">
        <v>25073</v>
      </c>
      <c r="D396" t="s">
        <v>1165</v>
      </c>
    </row>
    <row r="397" spans="1:4">
      <c r="A397" s="7" t="s">
        <v>25074</v>
      </c>
      <c r="B397" s="14" t="s">
        <v>17</v>
      </c>
      <c r="C397" s="14" t="s">
        <v>25075</v>
      </c>
      <c r="D397" t="s">
        <v>1165</v>
      </c>
    </row>
    <row r="398" spans="1:4">
      <c r="A398" s="7" t="s">
        <v>25076</v>
      </c>
      <c r="B398" s="14" t="s">
        <v>17</v>
      </c>
      <c r="C398" s="14" t="s">
        <v>25077</v>
      </c>
      <c r="D398" t="s">
        <v>1165</v>
      </c>
    </row>
    <row r="399" spans="1:4">
      <c r="A399" s="7" t="s">
        <v>25078</v>
      </c>
      <c r="B399" s="14" t="s">
        <v>17</v>
      </c>
      <c r="C399" s="14" t="s">
        <v>25079</v>
      </c>
      <c r="D399" t="s">
        <v>1165</v>
      </c>
    </row>
    <row r="400" spans="1:4">
      <c r="A400" s="7" t="s">
        <v>25080</v>
      </c>
      <c r="B400" s="14" t="s">
        <v>17</v>
      </c>
      <c r="C400" s="14" t="s">
        <v>25081</v>
      </c>
      <c r="D400" t="s">
        <v>1165</v>
      </c>
    </row>
    <row r="401" spans="1:4">
      <c r="A401" s="7" t="s">
        <v>25082</v>
      </c>
      <c r="B401" s="14" t="s">
        <v>17</v>
      </c>
      <c r="C401" s="14" t="s">
        <v>25083</v>
      </c>
      <c r="D401" t="s">
        <v>1165</v>
      </c>
    </row>
    <row r="402" spans="1:4">
      <c r="A402" s="7" t="s">
        <v>25084</v>
      </c>
      <c r="B402" s="14" t="s">
        <v>17</v>
      </c>
      <c r="C402" s="14" t="s">
        <v>25085</v>
      </c>
      <c r="D402" t="s">
        <v>1165</v>
      </c>
    </row>
    <row r="403" spans="1:4">
      <c r="A403" s="8" t="s">
        <v>25086</v>
      </c>
      <c r="B403" s="14" t="s">
        <v>17</v>
      </c>
      <c r="C403" s="16" t="s">
        <v>25087</v>
      </c>
      <c r="D403" t="s">
        <v>1165</v>
      </c>
    </row>
    <row r="404" spans="1:4">
      <c r="A404" s="7" t="s">
        <v>25088</v>
      </c>
      <c r="B404" s="14" t="s">
        <v>17</v>
      </c>
      <c r="C404" s="14" t="s">
        <v>25089</v>
      </c>
      <c r="D404" t="s">
        <v>1165</v>
      </c>
    </row>
    <row r="405" spans="1:4">
      <c r="A405" s="7" t="s">
        <v>25090</v>
      </c>
      <c r="B405" s="14" t="s">
        <v>17</v>
      </c>
      <c r="C405" s="14" t="s">
        <v>25091</v>
      </c>
      <c r="D405" t="s">
        <v>1165</v>
      </c>
    </row>
    <row r="406" spans="1:4">
      <c r="A406" s="7" t="s">
        <v>25092</v>
      </c>
      <c r="B406" s="14" t="s">
        <v>17</v>
      </c>
      <c r="C406" s="14" t="s">
        <v>25093</v>
      </c>
      <c r="D406" t="s">
        <v>1165</v>
      </c>
    </row>
    <row r="407" spans="1:4">
      <c r="A407" s="7" t="s">
        <v>25094</v>
      </c>
      <c r="B407" s="14" t="s">
        <v>17</v>
      </c>
      <c r="C407" s="14" t="s">
        <v>25095</v>
      </c>
      <c r="D407" t="s">
        <v>1165</v>
      </c>
    </row>
    <row r="408" spans="1:4">
      <c r="A408" s="7" t="s">
        <v>25096</v>
      </c>
      <c r="B408" s="14" t="s">
        <v>17</v>
      </c>
      <c r="C408" s="14" t="s">
        <v>25097</v>
      </c>
      <c r="D408" t="s">
        <v>1165</v>
      </c>
    </row>
    <row r="409" spans="1:4">
      <c r="A409" s="7" t="s">
        <v>25098</v>
      </c>
      <c r="B409" s="14" t="s">
        <v>17</v>
      </c>
      <c r="C409" s="14" t="s">
        <v>25099</v>
      </c>
      <c r="D409" t="s">
        <v>1165</v>
      </c>
    </row>
    <row r="410" spans="1:4">
      <c r="A410" s="7" t="s">
        <v>25100</v>
      </c>
      <c r="B410" s="14" t="s">
        <v>17</v>
      </c>
      <c r="C410" s="17" t="s">
        <v>25101</v>
      </c>
      <c r="D410" t="s">
        <v>1165</v>
      </c>
    </row>
    <row r="411" spans="1:4">
      <c r="A411" s="7" t="s">
        <v>25102</v>
      </c>
      <c r="B411" s="14" t="s">
        <v>17</v>
      </c>
      <c r="C411" s="14" t="s">
        <v>25103</v>
      </c>
      <c r="D411" t="s">
        <v>1165</v>
      </c>
    </row>
    <row r="412" spans="1:4">
      <c r="A412" s="7" t="s">
        <v>25104</v>
      </c>
      <c r="B412" s="14" t="s">
        <v>17</v>
      </c>
      <c r="C412" s="14" t="s">
        <v>25105</v>
      </c>
      <c r="D412" t="s">
        <v>1165</v>
      </c>
    </row>
    <row r="413" spans="1:4">
      <c r="A413" s="7" t="s">
        <v>25106</v>
      </c>
      <c r="B413" s="14" t="s">
        <v>17</v>
      </c>
      <c r="C413" s="14" t="s">
        <v>25107</v>
      </c>
      <c r="D413" t="s">
        <v>1165</v>
      </c>
    </row>
    <row r="414" spans="1:4">
      <c r="A414" s="9" t="s">
        <v>25108</v>
      </c>
      <c r="B414" s="14" t="s">
        <v>17</v>
      </c>
      <c r="C414" s="16" t="s">
        <v>25109</v>
      </c>
      <c r="D414" t="s">
        <v>1165</v>
      </c>
    </row>
    <row r="415" spans="1:4">
      <c r="A415" s="7" t="s">
        <v>25110</v>
      </c>
      <c r="B415" s="14" t="s">
        <v>17</v>
      </c>
      <c r="C415" s="14" t="s">
        <v>25111</v>
      </c>
      <c r="D415" t="s">
        <v>1165</v>
      </c>
    </row>
    <row r="416" spans="1:4">
      <c r="A416" s="7" t="s">
        <v>25112</v>
      </c>
      <c r="B416" s="14" t="s">
        <v>17</v>
      </c>
      <c r="C416" s="16" t="s">
        <v>25113</v>
      </c>
      <c r="D416" t="s">
        <v>1165</v>
      </c>
    </row>
    <row r="417" spans="1:4">
      <c r="A417" s="7" t="s">
        <v>25114</v>
      </c>
      <c r="B417" s="14" t="s">
        <v>17</v>
      </c>
      <c r="C417" s="16" t="s">
        <v>25115</v>
      </c>
      <c r="D417" t="s">
        <v>1165</v>
      </c>
    </row>
    <row r="418" spans="1:4">
      <c r="A418" s="7" t="s">
        <v>25116</v>
      </c>
      <c r="B418" s="14" t="s">
        <v>17</v>
      </c>
      <c r="C418" s="14" t="s">
        <v>25117</v>
      </c>
      <c r="D418" t="s">
        <v>1165</v>
      </c>
    </row>
    <row r="419" spans="1:4">
      <c r="A419" s="7" t="s">
        <v>25118</v>
      </c>
      <c r="B419" s="14" t="s">
        <v>17</v>
      </c>
      <c r="C419" s="14" t="s">
        <v>25119</v>
      </c>
      <c r="D419" t="s">
        <v>1165</v>
      </c>
    </row>
    <row r="420" spans="1:4">
      <c r="A420" s="7" t="s">
        <v>25120</v>
      </c>
      <c r="B420" s="14" t="s">
        <v>17</v>
      </c>
      <c r="C420" s="17" t="s">
        <v>25121</v>
      </c>
      <c r="D420" t="s">
        <v>1165</v>
      </c>
    </row>
    <row r="421" spans="1:4">
      <c r="A421" s="7" t="s">
        <v>25122</v>
      </c>
      <c r="B421" s="14" t="s">
        <v>17</v>
      </c>
      <c r="C421" s="14" t="s">
        <v>25123</v>
      </c>
      <c r="D421" t="s">
        <v>1165</v>
      </c>
    </row>
    <row r="422" spans="1:4">
      <c r="A422" s="7" t="s">
        <v>25124</v>
      </c>
      <c r="B422" s="14" t="s">
        <v>17</v>
      </c>
      <c r="C422" s="14" t="s">
        <v>25125</v>
      </c>
      <c r="D422" t="s">
        <v>1165</v>
      </c>
    </row>
    <row r="423" spans="1:4">
      <c r="A423" s="7" t="s">
        <v>25126</v>
      </c>
      <c r="B423" s="14" t="s">
        <v>17</v>
      </c>
      <c r="C423" s="14" t="s">
        <v>25127</v>
      </c>
      <c r="D423" t="s">
        <v>1165</v>
      </c>
    </row>
    <row r="424" spans="1:4">
      <c r="A424" s="7" t="s">
        <v>25128</v>
      </c>
      <c r="B424" s="14" t="s">
        <v>17</v>
      </c>
      <c r="C424" s="14" t="s">
        <v>25129</v>
      </c>
      <c r="D424" t="s">
        <v>1165</v>
      </c>
    </row>
    <row r="425" spans="1:4">
      <c r="A425" s="7" t="s">
        <v>25130</v>
      </c>
      <c r="B425" s="14" t="s">
        <v>17</v>
      </c>
      <c r="C425" s="14" t="s">
        <v>25131</v>
      </c>
      <c r="D425" t="s">
        <v>1165</v>
      </c>
    </row>
    <row r="426" spans="1:4">
      <c r="A426" s="7" t="s">
        <v>25132</v>
      </c>
      <c r="B426" s="14" t="s">
        <v>17</v>
      </c>
      <c r="C426" s="14" t="s">
        <v>25133</v>
      </c>
      <c r="D426" t="s">
        <v>1165</v>
      </c>
    </row>
    <row r="427" spans="1:4">
      <c r="A427" s="7" t="s">
        <v>25134</v>
      </c>
      <c r="B427" s="14" t="s">
        <v>17</v>
      </c>
      <c r="C427" s="14" t="s">
        <v>25135</v>
      </c>
      <c r="D427" t="s">
        <v>1165</v>
      </c>
    </row>
    <row r="428" spans="1:4">
      <c r="A428" s="7" t="s">
        <v>25136</v>
      </c>
      <c r="B428" s="14" t="s">
        <v>17</v>
      </c>
      <c r="C428" s="14" t="s">
        <v>25137</v>
      </c>
      <c r="D428" t="s">
        <v>1165</v>
      </c>
    </row>
    <row r="429" spans="1:4">
      <c r="A429" s="7" t="s">
        <v>25138</v>
      </c>
      <c r="B429" s="14" t="s">
        <v>17</v>
      </c>
      <c r="C429" s="14" t="s">
        <v>25139</v>
      </c>
      <c r="D429" t="s">
        <v>1165</v>
      </c>
    </row>
    <row r="430" spans="1:4">
      <c r="A430" s="7" t="s">
        <v>25140</v>
      </c>
      <c r="B430" s="14" t="s">
        <v>17</v>
      </c>
      <c r="C430" s="14" t="s">
        <v>25141</v>
      </c>
      <c r="D430" t="s">
        <v>1165</v>
      </c>
    </row>
    <row r="431" spans="1:4">
      <c r="A431" s="7" t="s">
        <v>25142</v>
      </c>
      <c r="B431" s="14" t="s">
        <v>17</v>
      </c>
      <c r="C431" s="14" t="s">
        <v>25143</v>
      </c>
      <c r="D431" t="s">
        <v>1165</v>
      </c>
    </row>
    <row r="432" spans="1:4">
      <c r="A432" s="7" t="s">
        <v>25144</v>
      </c>
      <c r="B432" s="14" t="s">
        <v>17</v>
      </c>
      <c r="C432" s="14" t="s">
        <v>25145</v>
      </c>
      <c r="D432" t="s">
        <v>1165</v>
      </c>
    </row>
    <row r="433" spans="1:4">
      <c r="A433" s="7" t="s">
        <v>25146</v>
      </c>
      <c r="B433" s="14" t="s">
        <v>17</v>
      </c>
      <c r="C433" s="14" t="s">
        <v>25147</v>
      </c>
      <c r="D433" t="s">
        <v>1165</v>
      </c>
    </row>
    <row r="434" spans="1:4">
      <c r="A434" s="7" t="s">
        <v>25148</v>
      </c>
      <c r="B434" s="14" t="s">
        <v>17</v>
      </c>
      <c r="C434" s="16" t="s">
        <v>25149</v>
      </c>
      <c r="D434" t="s">
        <v>1165</v>
      </c>
    </row>
    <row r="435" spans="1:4">
      <c r="A435" s="7" t="s">
        <v>25150</v>
      </c>
      <c r="B435" s="14" t="s">
        <v>17</v>
      </c>
      <c r="C435" s="14" t="s">
        <v>25151</v>
      </c>
      <c r="D435" t="s">
        <v>1165</v>
      </c>
    </row>
    <row r="436" spans="1:4">
      <c r="A436" s="7" t="s">
        <v>25152</v>
      </c>
      <c r="B436" s="14" t="s">
        <v>17</v>
      </c>
      <c r="C436" s="14" t="s">
        <v>25153</v>
      </c>
      <c r="D436" t="s">
        <v>1165</v>
      </c>
    </row>
    <row r="437" spans="1:4">
      <c r="A437" s="7" t="s">
        <v>25154</v>
      </c>
      <c r="B437" s="14" t="s">
        <v>17</v>
      </c>
      <c r="C437" s="14" t="s">
        <v>25155</v>
      </c>
      <c r="D437" t="s">
        <v>1165</v>
      </c>
    </row>
    <row r="438" spans="1:4">
      <c r="A438" s="7" t="s">
        <v>25156</v>
      </c>
      <c r="B438" s="14" t="s">
        <v>17</v>
      </c>
      <c r="C438" s="14" t="s">
        <v>25157</v>
      </c>
      <c r="D438" t="s">
        <v>1165</v>
      </c>
    </row>
    <row r="439" spans="1:4">
      <c r="A439" s="7" t="s">
        <v>25158</v>
      </c>
      <c r="B439" s="14" t="s">
        <v>17</v>
      </c>
      <c r="C439" s="16" t="s">
        <v>25159</v>
      </c>
      <c r="D439" t="s">
        <v>1165</v>
      </c>
    </row>
    <row r="440" spans="1:4">
      <c r="A440" s="7" t="s">
        <v>25160</v>
      </c>
      <c r="B440" s="14" t="s">
        <v>17</v>
      </c>
      <c r="C440" s="14" t="s">
        <v>25161</v>
      </c>
      <c r="D440" t="s">
        <v>1165</v>
      </c>
    </row>
    <row r="441" spans="1:4">
      <c r="A441" s="7" t="s">
        <v>25162</v>
      </c>
      <c r="B441" s="14" t="s">
        <v>17</v>
      </c>
      <c r="C441" s="14" t="s">
        <v>25163</v>
      </c>
      <c r="D441" t="s">
        <v>1165</v>
      </c>
    </row>
    <row r="442" spans="1:4">
      <c r="A442" s="7" t="s">
        <v>25164</v>
      </c>
      <c r="B442" s="14" t="s">
        <v>17</v>
      </c>
      <c r="C442" s="14" t="s">
        <v>25165</v>
      </c>
      <c r="D442" t="s">
        <v>1165</v>
      </c>
    </row>
    <row r="443" spans="1:4">
      <c r="A443" s="7" t="s">
        <v>25166</v>
      </c>
      <c r="B443" s="14" t="s">
        <v>17</v>
      </c>
      <c r="C443" s="14" t="s">
        <v>25167</v>
      </c>
      <c r="D443" t="s">
        <v>1165</v>
      </c>
    </row>
    <row r="444" spans="1:4">
      <c r="A444" s="7" t="s">
        <v>25168</v>
      </c>
      <c r="B444" s="14" t="s">
        <v>17</v>
      </c>
      <c r="C444" s="14" t="s">
        <v>25169</v>
      </c>
      <c r="D444" t="s">
        <v>1165</v>
      </c>
    </row>
    <row r="445" spans="1:4">
      <c r="A445" s="8" t="s">
        <v>25170</v>
      </c>
      <c r="B445" s="14" t="s">
        <v>17</v>
      </c>
      <c r="C445" s="16" t="s">
        <v>25171</v>
      </c>
      <c r="D445" t="s">
        <v>1165</v>
      </c>
    </row>
    <row r="446" spans="1:4">
      <c r="A446" s="7" t="s">
        <v>25172</v>
      </c>
      <c r="B446" s="14" t="s">
        <v>17</v>
      </c>
      <c r="C446" s="14" t="s">
        <v>25173</v>
      </c>
      <c r="D446" t="s">
        <v>1165</v>
      </c>
    </row>
    <row r="447" spans="1:4">
      <c r="A447" s="7" t="s">
        <v>25174</v>
      </c>
      <c r="B447" s="14" t="s">
        <v>17</v>
      </c>
      <c r="C447" s="14" t="s">
        <v>25175</v>
      </c>
      <c r="D447" t="s">
        <v>1165</v>
      </c>
    </row>
    <row r="448" spans="1:4">
      <c r="A448" s="7" t="s">
        <v>25176</v>
      </c>
      <c r="B448" s="14" t="s">
        <v>17</v>
      </c>
      <c r="C448" s="14" t="s">
        <v>25177</v>
      </c>
      <c r="D448" t="s">
        <v>1165</v>
      </c>
    </row>
    <row r="449" spans="1:4">
      <c r="A449" s="7" t="s">
        <v>25178</v>
      </c>
      <c r="B449" s="14" t="s">
        <v>17</v>
      </c>
      <c r="C449" s="14" t="s">
        <v>25179</v>
      </c>
      <c r="D449" t="s">
        <v>1165</v>
      </c>
    </row>
    <row r="450" spans="1:4">
      <c r="A450" s="7" t="s">
        <v>25180</v>
      </c>
      <c r="B450" s="14" t="s">
        <v>17</v>
      </c>
      <c r="C450" s="14" t="s">
        <v>25181</v>
      </c>
      <c r="D450" t="s">
        <v>1165</v>
      </c>
    </row>
    <row r="451" spans="1:4">
      <c r="A451" s="7" t="s">
        <v>25182</v>
      </c>
      <c r="B451" s="14" t="s">
        <v>17</v>
      </c>
      <c r="C451" s="14" t="s">
        <v>25183</v>
      </c>
      <c r="D451" t="s">
        <v>1165</v>
      </c>
    </row>
    <row r="452" spans="1:4">
      <c r="A452" s="7" t="s">
        <v>25184</v>
      </c>
      <c r="B452" s="14" t="s">
        <v>17</v>
      </c>
      <c r="C452" s="16" t="s">
        <v>25185</v>
      </c>
      <c r="D452" t="s">
        <v>1165</v>
      </c>
    </row>
    <row r="453" spans="1:4">
      <c r="A453" s="7" t="s">
        <v>25186</v>
      </c>
      <c r="B453" s="14" t="s">
        <v>17</v>
      </c>
      <c r="C453" s="16" t="s">
        <v>25187</v>
      </c>
      <c r="D453" t="s">
        <v>1165</v>
      </c>
    </row>
    <row r="454" spans="1:4">
      <c r="A454" s="8" t="s">
        <v>25188</v>
      </c>
      <c r="B454" s="14" t="s">
        <v>17</v>
      </c>
      <c r="C454" s="16" t="s">
        <v>25189</v>
      </c>
      <c r="D454" t="s">
        <v>1165</v>
      </c>
    </row>
    <row r="455" spans="1:4">
      <c r="A455" s="7" t="s">
        <v>25190</v>
      </c>
      <c r="B455" s="14" t="s">
        <v>17</v>
      </c>
      <c r="C455" s="17" t="s">
        <v>25191</v>
      </c>
      <c r="D455" t="s">
        <v>1165</v>
      </c>
    </row>
    <row r="456" spans="1:4">
      <c r="A456" s="7" t="s">
        <v>8004</v>
      </c>
      <c r="B456" s="14" t="s">
        <v>17</v>
      </c>
      <c r="C456" s="14" t="s">
        <v>8005</v>
      </c>
      <c r="D456" t="s">
        <v>1165</v>
      </c>
    </row>
    <row r="457" spans="1:4">
      <c r="A457" s="7" t="s">
        <v>25192</v>
      </c>
      <c r="B457" s="14" t="s">
        <v>17</v>
      </c>
      <c r="C457" s="14" t="s">
        <v>25193</v>
      </c>
      <c r="D457" t="s">
        <v>1165</v>
      </c>
    </row>
    <row r="458" spans="1:4">
      <c r="A458" s="7" t="s">
        <v>25194</v>
      </c>
      <c r="B458" s="14" t="s">
        <v>17</v>
      </c>
      <c r="C458" s="14" t="s">
        <v>25195</v>
      </c>
      <c r="D458" t="s">
        <v>1165</v>
      </c>
    </row>
    <row r="459" spans="1:4">
      <c r="A459" s="7" t="s">
        <v>25196</v>
      </c>
      <c r="B459" s="14" t="s">
        <v>17</v>
      </c>
      <c r="C459" s="14" t="s">
        <v>25197</v>
      </c>
      <c r="D459" t="s">
        <v>1165</v>
      </c>
    </row>
    <row r="460" spans="1:4">
      <c r="A460" s="7" t="s">
        <v>25198</v>
      </c>
      <c r="B460" s="14" t="s">
        <v>17</v>
      </c>
      <c r="C460" s="14" t="s">
        <v>25199</v>
      </c>
      <c r="D460" t="s">
        <v>1165</v>
      </c>
    </row>
    <row r="461" spans="1:4">
      <c r="A461" s="7" t="s">
        <v>25200</v>
      </c>
      <c r="B461" s="14" t="s">
        <v>17</v>
      </c>
      <c r="C461" s="14" t="s">
        <v>25201</v>
      </c>
      <c r="D461" t="s">
        <v>1165</v>
      </c>
    </row>
    <row r="462" spans="1:4" ht="30">
      <c r="A462" s="8" t="s">
        <v>25202</v>
      </c>
      <c r="B462" s="14" t="s">
        <v>17</v>
      </c>
      <c r="C462" s="16" t="s">
        <v>25203</v>
      </c>
      <c r="D462" t="s">
        <v>1165</v>
      </c>
    </row>
    <row r="463" spans="1:4">
      <c r="A463" s="8" t="s">
        <v>25204</v>
      </c>
      <c r="B463" s="14" t="s">
        <v>17</v>
      </c>
      <c r="C463" s="16" t="s">
        <v>25205</v>
      </c>
      <c r="D463" t="s">
        <v>1165</v>
      </c>
    </row>
    <row r="464" spans="1:4">
      <c r="A464" s="8" t="s">
        <v>25206</v>
      </c>
      <c r="B464" s="14" t="s">
        <v>17</v>
      </c>
      <c r="C464" s="16" t="s">
        <v>25207</v>
      </c>
      <c r="D464" t="s">
        <v>1165</v>
      </c>
    </row>
    <row r="465" spans="1:4">
      <c r="A465" s="8" t="s">
        <v>25208</v>
      </c>
      <c r="B465" s="14" t="s">
        <v>17</v>
      </c>
      <c r="C465" s="16" t="s">
        <v>25209</v>
      </c>
      <c r="D465" t="s">
        <v>1165</v>
      </c>
    </row>
    <row r="466" spans="1:4">
      <c r="A466" s="7" t="s">
        <v>25210</v>
      </c>
      <c r="B466" s="14" t="s">
        <v>17</v>
      </c>
      <c r="C466" s="14" t="s">
        <v>25211</v>
      </c>
      <c r="D466" t="s">
        <v>1165</v>
      </c>
    </row>
    <row r="467" spans="1:4">
      <c r="A467" s="7" t="s">
        <v>25212</v>
      </c>
      <c r="B467" s="14" t="s">
        <v>17</v>
      </c>
      <c r="C467" s="14" t="s">
        <v>25213</v>
      </c>
      <c r="D467" t="s">
        <v>1165</v>
      </c>
    </row>
    <row r="468" spans="1:4">
      <c r="A468" s="7" t="s">
        <v>25214</v>
      </c>
      <c r="B468" s="14" t="s">
        <v>17</v>
      </c>
      <c r="C468" s="14" t="s">
        <v>25215</v>
      </c>
      <c r="D468" t="s">
        <v>1165</v>
      </c>
    </row>
    <row r="469" spans="1:4">
      <c r="A469" s="7" t="s">
        <v>25216</v>
      </c>
      <c r="B469" s="14" t="s">
        <v>17</v>
      </c>
      <c r="C469" s="14" t="s">
        <v>25217</v>
      </c>
      <c r="D469" t="s">
        <v>1165</v>
      </c>
    </row>
    <row r="470" spans="1:4">
      <c r="A470" s="7" t="s">
        <v>25218</v>
      </c>
      <c r="B470" s="14" t="s">
        <v>17</v>
      </c>
      <c r="C470" s="14" t="s">
        <v>25219</v>
      </c>
      <c r="D470" t="s">
        <v>1165</v>
      </c>
    </row>
    <row r="471" spans="1:4">
      <c r="A471" s="8" t="s">
        <v>25220</v>
      </c>
      <c r="B471" s="14" t="s">
        <v>17</v>
      </c>
      <c r="C471" s="16" t="s">
        <v>25221</v>
      </c>
      <c r="D471" t="s">
        <v>1165</v>
      </c>
    </row>
    <row r="472" spans="1:4">
      <c r="A472" s="7" t="s">
        <v>25222</v>
      </c>
      <c r="B472" s="14" t="s">
        <v>17</v>
      </c>
      <c r="C472" s="14" t="s">
        <v>25223</v>
      </c>
      <c r="D472" t="s">
        <v>1165</v>
      </c>
    </row>
    <row r="473" spans="1:4">
      <c r="A473" s="7" t="s">
        <v>25224</v>
      </c>
      <c r="B473" s="14" t="s">
        <v>17</v>
      </c>
      <c r="C473" s="14" t="s">
        <v>25225</v>
      </c>
      <c r="D473" t="s">
        <v>1165</v>
      </c>
    </row>
    <row r="474" spans="1:4">
      <c r="A474" s="7" t="s">
        <v>25226</v>
      </c>
      <c r="B474" s="14" t="s">
        <v>17</v>
      </c>
      <c r="C474" s="16" t="s">
        <v>25227</v>
      </c>
      <c r="D474" t="s">
        <v>1165</v>
      </c>
    </row>
    <row r="475" spans="1:4">
      <c r="A475" s="8" t="s">
        <v>25228</v>
      </c>
      <c r="B475" s="14" t="s">
        <v>17</v>
      </c>
      <c r="C475" s="16" t="s">
        <v>25229</v>
      </c>
      <c r="D475" t="s">
        <v>1165</v>
      </c>
    </row>
    <row r="476" spans="1:4">
      <c r="A476" s="7" t="s">
        <v>25230</v>
      </c>
      <c r="B476" s="14" t="s">
        <v>17</v>
      </c>
      <c r="C476" s="16" t="s">
        <v>25231</v>
      </c>
      <c r="D476" t="s">
        <v>1165</v>
      </c>
    </row>
    <row r="477" spans="1:4">
      <c r="A477" s="7" t="s">
        <v>25232</v>
      </c>
      <c r="B477" s="14" t="s">
        <v>17</v>
      </c>
      <c r="C477" s="24" t="s">
        <v>25233</v>
      </c>
      <c r="D477" t="s">
        <v>1165</v>
      </c>
    </row>
    <row r="478" spans="1:4">
      <c r="A478" s="7" t="s">
        <v>25234</v>
      </c>
      <c r="B478" s="14" t="s">
        <v>17</v>
      </c>
      <c r="C478" s="14" t="s">
        <v>25235</v>
      </c>
      <c r="D478" t="s">
        <v>1165</v>
      </c>
    </row>
    <row r="479" spans="1:4">
      <c r="A479" s="7" t="s">
        <v>25236</v>
      </c>
      <c r="B479" s="14" t="s">
        <v>17</v>
      </c>
      <c r="C479" s="14" t="s">
        <v>25237</v>
      </c>
      <c r="D479" t="s">
        <v>1165</v>
      </c>
    </row>
    <row r="480" spans="1:4">
      <c r="A480" s="7" t="s">
        <v>25238</v>
      </c>
      <c r="B480" s="14" t="s">
        <v>17</v>
      </c>
      <c r="C480" s="14" t="s">
        <v>25239</v>
      </c>
      <c r="D480" t="s">
        <v>1165</v>
      </c>
    </row>
    <row r="481" spans="1:4">
      <c r="A481" s="7" t="s">
        <v>25240</v>
      </c>
      <c r="B481" s="14" t="s">
        <v>17</v>
      </c>
      <c r="C481" s="14" t="s">
        <v>25241</v>
      </c>
      <c r="D481" t="s">
        <v>1165</v>
      </c>
    </row>
    <row r="482" spans="1:4">
      <c r="A482" s="7" t="s">
        <v>25242</v>
      </c>
      <c r="B482" s="14" t="s">
        <v>17</v>
      </c>
      <c r="C482" s="14" t="s">
        <v>25243</v>
      </c>
      <c r="D482" t="s">
        <v>1165</v>
      </c>
    </row>
    <row r="483" spans="1:4">
      <c r="A483" s="7" t="s">
        <v>25244</v>
      </c>
      <c r="B483" s="14" t="s">
        <v>17</v>
      </c>
      <c r="C483" s="14" t="s">
        <v>25245</v>
      </c>
      <c r="D483" t="s">
        <v>1165</v>
      </c>
    </row>
    <row r="484" spans="1:4">
      <c r="A484" s="7" t="s">
        <v>25246</v>
      </c>
      <c r="B484" s="14" t="s">
        <v>17</v>
      </c>
      <c r="C484" s="16" t="s">
        <v>25247</v>
      </c>
      <c r="D484" t="s">
        <v>1165</v>
      </c>
    </row>
    <row r="485" spans="1:4">
      <c r="A485" s="7" t="s">
        <v>25248</v>
      </c>
      <c r="B485" s="14" t="s">
        <v>17</v>
      </c>
      <c r="C485" s="14" t="s">
        <v>25249</v>
      </c>
      <c r="D485" t="s">
        <v>1165</v>
      </c>
    </row>
    <row r="486" spans="1:4">
      <c r="A486" s="7" t="s">
        <v>25250</v>
      </c>
      <c r="B486" s="14" t="s">
        <v>17</v>
      </c>
      <c r="C486" s="14" t="s">
        <v>25251</v>
      </c>
      <c r="D486" t="s">
        <v>1165</v>
      </c>
    </row>
    <row r="487" spans="1:4">
      <c r="A487" s="9" t="s">
        <v>25252</v>
      </c>
      <c r="B487" s="14" t="s">
        <v>17</v>
      </c>
      <c r="C487" s="14" t="s">
        <v>25253</v>
      </c>
      <c r="D487" t="s">
        <v>1165</v>
      </c>
    </row>
    <row r="488" spans="1:4">
      <c r="A488" s="7" t="s">
        <v>25254</v>
      </c>
      <c r="B488" s="14" t="s">
        <v>17</v>
      </c>
      <c r="C488" s="14" t="s">
        <v>25255</v>
      </c>
      <c r="D488" t="s">
        <v>1165</v>
      </c>
    </row>
    <row r="489" spans="1:4">
      <c r="A489" s="7" t="s">
        <v>25256</v>
      </c>
      <c r="B489" s="14" t="s">
        <v>17</v>
      </c>
      <c r="C489" s="14" t="s">
        <v>25257</v>
      </c>
      <c r="D489" t="s">
        <v>1165</v>
      </c>
    </row>
    <row r="490" spans="1:4">
      <c r="A490" s="7" t="s">
        <v>25258</v>
      </c>
      <c r="B490" s="14" t="s">
        <v>17</v>
      </c>
      <c r="C490" s="14" t="s">
        <v>25259</v>
      </c>
      <c r="D490" t="s">
        <v>1165</v>
      </c>
    </row>
    <row r="491" spans="1:4">
      <c r="A491" s="7" t="s">
        <v>25260</v>
      </c>
      <c r="B491" s="14" t="s">
        <v>17</v>
      </c>
      <c r="C491" s="17" t="s">
        <v>25261</v>
      </c>
      <c r="D491" t="s">
        <v>1165</v>
      </c>
    </row>
    <row r="492" spans="1:4">
      <c r="A492" s="7" t="s">
        <v>25262</v>
      </c>
      <c r="B492" s="14" t="s">
        <v>17</v>
      </c>
      <c r="C492" s="14" t="s">
        <v>25263</v>
      </c>
      <c r="D492" t="s">
        <v>1165</v>
      </c>
    </row>
    <row r="493" spans="1:4">
      <c r="A493" s="7" t="s">
        <v>25264</v>
      </c>
      <c r="B493" s="14" t="s">
        <v>17</v>
      </c>
      <c r="C493" s="16" t="s">
        <v>25265</v>
      </c>
      <c r="D493" t="s">
        <v>1165</v>
      </c>
    </row>
    <row r="494" spans="1:4">
      <c r="A494" s="7" t="s">
        <v>25266</v>
      </c>
      <c r="B494" s="14" t="s">
        <v>17</v>
      </c>
      <c r="C494" s="14" t="s">
        <v>25267</v>
      </c>
      <c r="D494" t="s">
        <v>1165</v>
      </c>
    </row>
    <row r="495" spans="1:4">
      <c r="A495" s="7" t="s">
        <v>25268</v>
      </c>
      <c r="B495" s="14" t="s">
        <v>17</v>
      </c>
      <c r="C495" s="14" t="s">
        <v>25269</v>
      </c>
      <c r="D495" t="s">
        <v>1165</v>
      </c>
    </row>
    <row r="496" spans="1:4">
      <c r="A496" s="7" t="s">
        <v>25270</v>
      </c>
      <c r="B496" s="14" t="s">
        <v>17</v>
      </c>
      <c r="C496" s="14" t="s">
        <v>25271</v>
      </c>
      <c r="D496" t="s">
        <v>1165</v>
      </c>
    </row>
    <row r="497" spans="1:4">
      <c r="A497" s="7" t="s">
        <v>25272</v>
      </c>
      <c r="B497" s="14" t="s">
        <v>17</v>
      </c>
      <c r="C497" s="14" t="s">
        <v>25273</v>
      </c>
      <c r="D497" t="s">
        <v>1165</v>
      </c>
    </row>
    <row r="498" spans="1:4">
      <c r="A498" s="7" t="s">
        <v>25274</v>
      </c>
      <c r="B498" s="14" t="s">
        <v>17</v>
      </c>
      <c r="C498" s="14" t="s">
        <v>25275</v>
      </c>
      <c r="D498" t="s">
        <v>1165</v>
      </c>
    </row>
    <row r="499" spans="1:4">
      <c r="A499" s="7" t="s">
        <v>25276</v>
      </c>
      <c r="B499" s="14" t="s">
        <v>17</v>
      </c>
      <c r="C499" s="16" t="s">
        <v>25277</v>
      </c>
      <c r="D499" t="s">
        <v>1165</v>
      </c>
    </row>
    <row r="500" spans="1:4">
      <c r="A500" s="7" t="s">
        <v>25278</v>
      </c>
      <c r="B500" s="14" t="s">
        <v>17</v>
      </c>
      <c r="C500" s="14" t="s">
        <v>25279</v>
      </c>
      <c r="D500" t="s">
        <v>1165</v>
      </c>
    </row>
    <row r="501" spans="1:4">
      <c r="A501" s="7" t="s">
        <v>25280</v>
      </c>
      <c r="B501" s="14" t="s">
        <v>17</v>
      </c>
      <c r="C501" s="14" t="s">
        <v>25281</v>
      </c>
      <c r="D501" t="s">
        <v>1165</v>
      </c>
    </row>
    <row r="502" spans="1:4">
      <c r="A502" s="7" t="s">
        <v>25282</v>
      </c>
      <c r="B502" s="14" t="s">
        <v>17</v>
      </c>
      <c r="C502" s="14" t="s">
        <v>25283</v>
      </c>
      <c r="D502" t="s">
        <v>1165</v>
      </c>
    </row>
    <row r="503" spans="1:4">
      <c r="A503" s="7" t="s">
        <v>25284</v>
      </c>
      <c r="B503" s="14" t="s">
        <v>17</v>
      </c>
      <c r="C503" s="16" t="s">
        <v>25285</v>
      </c>
      <c r="D503" t="s">
        <v>1165</v>
      </c>
    </row>
    <row r="504" spans="1:4">
      <c r="A504" s="7" t="s">
        <v>25286</v>
      </c>
      <c r="B504" s="14" t="s">
        <v>17</v>
      </c>
      <c r="C504" s="14" t="s">
        <v>25287</v>
      </c>
      <c r="D504" t="s">
        <v>1165</v>
      </c>
    </row>
    <row r="505" spans="1:4">
      <c r="A505" s="7" t="s">
        <v>25288</v>
      </c>
      <c r="B505" s="14" t="s">
        <v>17</v>
      </c>
      <c r="C505" s="14" t="s">
        <v>25289</v>
      </c>
      <c r="D505" t="s">
        <v>1165</v>
      </c>
    </row>
    <row r="506" spans="1:4">
      <c r="A506" s="7" t="s">
        <v>25290</v>
      </c>
      <c r="B506" s="14" t="s">
        <v>17</v>
      </c>
      <c r="C506" s="14" t="s">
        <v>25291</v>
      </c>
      <c r="D506" t="s">
        <v>1165</v>
      </c>
    </row>
    <row r="507" spans="1:4">
      <c r="A507" s="7" t="s">
        <v>25292</v>
      </c>
      <c r="B507" s="14" t="s">
        <v>17</v>
      </c>
      <c r="C507" s="16" t="s">
        <v>25293</v>
      </c>
      <c r="D507" t="s">
        <v>1165</v>
      </c>
    </row>
    <row r="508" spans="1:4">
      <c r="A508" s="7" t="s">
        <v>25294</v>
      </c>
      <c r="B508" s="14" t="s">
        <v>17</v>
      </c>
      <c r="C508" s="14" t="s">
        <v>25295</v>
      </c>
      <c r="D508" t="s">
        <v>1165</v>
      </c>
    </row>
    <row r="509" spans="1:4">
      <c r="A509" s="7" t="s">
        <v>25296</v>
      </c>
      <c r="B509" s="14" t="s">
        <v>17</v>
      </c>
      <c r="C509" s="14" t="s">
        <v>25297</v>
      </c>
      <c r="D509" t="s">
        <v>1165</v>
      </c>
    </row>
    <row r="510" spans="1:4">
      <c r="A510" s="7" t="s">
        <v>25298</v>
      </c>
      <c r="B510" s="14" t="s">
        <v>17</v>
      </c>
      <c r="C510" s="16" t="s">
        <v>25299</v>
      </c>
      <c r="D510" t="s">
        <v>1165</v>
      </c>
    </row>
    <row r="511" spans="1:4">
      <c r="A511" s="7" t="s">
        <v>25300</v>
      </c>
      <c r="B511" s="14" t="s">
        <v>17</v>
      </c>
      <c r="C511" s="14" t="s">
        <v>25301</v>
      </c>
      <c r="D511" t="s">
        <v>1165</v>
      </c>
    </row>
    <row r="512" spans="1:4">
      <c r="A512" s="7" t="s">
        <v>25302</v>
      </c>
      <c r="B512" s="14" t="s">
        <v>17</v>
      </c>
      <c r="C512" s="14" t="s">
        <v>25303</v>
      </c>
      <c r="D512" t="s">
        <v>1165</v>
      </c>
    </row>
    <row r="513" spans="1:4">
      <c r="A513" s="7" t="s">
        <v>25304</v>
      </c>
      <c r="B513" s="14" t="s">
        <v>17</v>
      </c>
      <c r="C513" s="17" t="s">
        <v>25305</v>
      </c>
      <c r="D513" t="s">
        <v>1165</v>
      </c>
    </row>
    <row r="514" spans="1:4">
      <c r="A514" s="7" t="s">
        <v>25306</v>
      </c>
      <c r="B514" s="14" t="s">
        <v>17</v>
      </c>
      <c r="C514" s="14" t="s">
        <v>25307</v>
      </c>
      <c r="D514" t="s">
        <v>1165</v>
      </c>
    </row>
    <row r="515" spans="1:4">
      <c r="A515" s="7" t="s">
        <v>25308</v>
      </c>
      <c r="B515" s="14" t="s">
        <v>17</v>
      </c>
      <c r="C515" s="14" t="s">
        <v>25309</v>
      </c>
      <c r="D515" t="s">
        <v>1165</v>
      </c>
    </row>
    <row r="516" spans="1:4">
      <c r="A516" s="7" t="s">
        <v>25310</v>
      </c>
      <c r="B516" s="14" t="s">
        <v>17</v>
      </c>
      <c r="C516" s="14" t="s">
        <v>25311</v>
      </c>
      <c r="D516" t="s">
        <v>1165</v>
      </c>
    </row>
    <row r="517" spans="1:4">
      <c r="A517" s="7" t="s">
        <v>25312</v>
      </c>
      <c r="B517" s="14" t="s">
        <v>17</v>
      </c>
      <c r="C517" s="14" t="s">
        <v>25313</v>
      </c>
      <c r="D517" t="s">
        <v>1165</v>
      </c>
    </row>
    <row r="518" spans="1:4">
      <c r="A518" s="8" t="s">
        <v>25314</v>
      </c>
      <c r="B518" s="14" t="s">
        <v>17</v>
      </c>
      <c r="C518" s="16" t="s">
        <v>25315</v>
      </c>
      <c r="D518" t="s">
        <v>1165</v>
      </c>
    </row>
    <row r="519" spans="1:4">
      <c r="A519" s="7" t="s">
        <v>25316</v>
      </c>
      <c r="B519" s="14" t="s">
        <v>17</v>
      </c>
      <c r="C519" s="14" t="s">
        <v>25317</v>
      </c>
      <c r="D519" t="s">
        <v>1165</v>
      </c>
    </row>
    <row r="520" spans="1:4">
      <c r="A520" s="7" t="s">
        <v>25318</v>
      </c>
      <c r="B520" s="14" t="s">
        <v>17</v>
      </c>
      <c r="C520" s="14" t="s">
        <v>25319</v>
      </c>
      <c r="D520" t="s">
        <v>1165</v>
      </c>
    </row>
    <row r="521" spans="1:4">
      <c r="A521" s="7" t="s">
        <v>25320</v>
      </c>
      <c r="B521" s="14" t="s">
        <v>17</v>
      </c>
      <c r="C521" s="14" t="s">
        <v>25321</v>
      </c>
      <c r="D521" t="s">
        <v>1165</v>
      </c>
    </row>
    <row r="522" spans="1:4">
      <c r="A522" s="7" t="s">
        <v>25322</v>
      </c>
      <c r="B522" s="14" t="s">
        <v>17</v>
      </c>
      <c r="C522" s="14" t="s">
        <v>25323</v>
      </c>
      <c r="D522" t="s">
        <v>1165</v>
      </c>
    </row>
    <row r="523" spans="1:4">
      <c r="A523" s="7" t="s">
        <v>25324</v>
      </c>
      <c r="B523" s="14" t="s">
        <v>17</v>
      </c>
      <c r="C523" s="14" t="s">
        <v>25325</v>
      </c>
      <c r="D523" t="s">
        <v>1165</v>
      </c>
    </row>
    <row r="524" spans="1:4">
      <c r="A524" s="7" t="s">
        <v>25326</v>
      </c>
      <c r="B524" s="14" t="s">
        <v>17</v>
      </c>
      <c r="C524" s="14" t="s">
        <v>25327</v>
      </c>
      <c r="D524" t="s">
        <v>1165</v>
      </c>
    </row>
    <row r="525" spans="1:4">
      <c r="A525" s="7" t="s">
        <v>25328</v>
      </c>
      <c r="B525" s="14" t="s">
        <v>17</v>
      </c>
      <c r="C525" s="14" t="s">
        <v>25329</v>
      </c>
      <c r="D525" t="s">
        <v>1165</v>
      </c>
    </row>
    <row r="526" spans="1:4">
      <c r="A526" s="7" t="s">
        <v>25330</v>
      </c>
      <c r="B526" s="14" t="s">
        <v>17</v>
      </c>
      <c r="C526" s="14" t="s">
        <v>25331</v>
      </c>
      <c r="D526" t="s">
        <v>1165</v>
      </c>
    </row>
    <row r="527" spans="1:4">
      <c r="A527" s="8" t="s">
        <v>25332</v>
      </c>
      <c r="B527" s="14" t="s">
        <v>17</v>
      </c>
      <c r="C527" s="16" t="s">
        <v>25333</v>
      </c>
      <c r="D527" t="s">
        <v>1165</v>
      </c>
    </row>
    <row r="528" spans="1:4">
      <c r="A528" s="7" t="s">
        <v>25334</v>
      </c>
      <c r="B528" s="14" t="s">
        <v>17</v>
      </c>
      <c r="C528" s="14" t="s">
        <v>25335</v>
      </c>
      <c r="D528" t="s">
        <v>1165</v>
      </c>
    </row>
    <row r="529" spans="1:4">
      <c r="A529" s="7" t="s">
        <v>25336</v>
      </c>
      <c r="B529" s="14" t="s">
        <v>17</v>
      </c>
      <c r="C529" s="14" t="s">
        <v>25337</v>
      </c>
      <c r="D529" t="s">
        <v>1165</v>
      </c>
    </row>
    <row r="530" spans="1:4">
      <c r="A530" s="7" t="s">
        <v>25338</v>
      </c>
      <c r="B530" s="14" t="s">
        <v>17</v>
      </c>
      <c r="C530" s="14" t="s">
        <v>25339</v>
      </c>
      <c r="D530" t="s">
        <v>1165</v>
      </c>
    </row>
    <row r="531" spans="1:4">
      <c r="A531" s="7" t="s">
        <v>25340</v>
      </c>
      <c r="B531" s="14" t="s">
        <v>17</v>
      </c>
      <c r="C531" s="14" t="s">
        <v>25341</v>
      </c>
      <c r="D531" t="s">
        <v>1165</v>
      </c>
    </row>
    <row r="532" spans="1:4">
      <c r="A532" s="8" t="s">
        <v>25342</v>
      </c>
      <c r="B532" s="14" t="s">
        <v>17</v>
      </c>
      <c r="C532" s="16" t="s">
        <v>25343</v>
      </c>
      <c r="D532" t="s">
        <v>1165</v>
      </c>
    </row>
    <row r="533" spans="1:4">
      <c r="A533" s="7" t="s">
        <v>25344</v>
      </c>
      <c r="B533" s="14" t="s">
        <v>17</v>
      </c>
      <c r="C533" s="14" t="s">
        <v>25345</v>
      </c>
      <c r="D533" t="s">
        <v>1165</v>
      </c>
    </row>
    <row r="534" spans="1:4">
      <c r="A534" s="7" t="s">
        <v>25346</v>
      </c>
      <c r="B534" s="14" t="s">
        <v>17</v>
      </c>
      <c r="C534" s="14" t="s">
        <v>25347</v>
      </c>
      <c r="D534" t="s">
        <v>1165</v>
      </c>
    </row>
    <row r="535" spans="1:4">
      <c r="A535" s="7" t="s">
        <v>25348</v>
      </c>
      <c r="B535" s="14" t="s">
        <v>17</v>
      </c>
      <c r="C535" s="14" t="s">
        <v>25349</v>
      </c>
      <c r="D535" t="s">
        <v>1165</v>
      </c>
    </row>
    <row r="536" spans="1:4">
      <c r="A536" s="7" t="s">
        <v>25350</v>
      </c>
      <c r="B536" s="14" t="s">
        <v>17</v>
      </c>
      <c r="C536" s="14" t="s">
        <v>25351</v>
      </c>
      <c r="D536" t="s">
        <v>1165</v>
      </c>
    </row>
    <row r="537" spans="1:4">
      <c r="A537" s="7" t="s">
        <v>25352</v>
      </c>
      <c r="B537" s="14" t="s">
        <v>17</v>
      </c>
      <c r="C537" s="14" t="s">
        <v>25353</v>
      </c>
      <c r="D537" t="s">
        <v>1165</v>
      </c>
    </row>
    <row r="538" spans="1:4">
      <c r="A538" s="7" t="s">
        <v>25354</v>
      </c>
      <c r="B538" s="14" t="s">
        <v>17</v>
      </c>
      <c r="C538" s="14" t="s">
        <v>25355</v>
      </c>
      <c r="D538" t="s">
        <v>1165</v>
      </c>
    </row>
    <row r="539" spans="1:4">
      <c r="A539" s="7" t="s">
        <v>25356</v>
      </c>
      <c r="B539" s="14" t="s">
        <v>17</v>
      </c>
      <c r="C539" s="14" t="s">
        <v>25357</v>
      </c>
      <c r="D539" t="s">
        <v>1165</v>
      </c>
    </row>
    <row r="540" spans="1:4">
      <c r="A540" s="7" t="s">
        <v>25358</v>
      </c>
      <c r="B540" s="14" t="s">
        <v>17</v>
      </c>
      <c r="C540" s="14" t="s">
        <v>25359</v>
      </c>
      <c r="D540" t="s">
        <v>1165</v>
      </c>
    </row>
    <row r="541" spans="1:4">
      <c r="A541" s="7" t="s">
        <v>25360</v>
      </c>
      <c r="B541" s="14" t="s">
        <v>17</v>
      </c>
      <c r="C541" s="14" t="s">
        <v>25361</v>
      </c>
      <c r="D541" t="s">
        <v>1165</v>
      </c>
    </row>
    <row r="542" spans="1:4">
      <c r="A542" s="7" t="s">
        <v>25362</v>
      </c>
      <c r="B542" s="14" t="s">
        <v>17</v>
      </c>
      <c r="C542" s="14" t="s">
        <v>25363</v>
      </c>
      <c r="D542" t="s">
        <v>1165</v>
      </c>
    </row>
    <row r="543" spans="1:4">
      <c r="A543" s="7" t="s">
        <v>25364</v>
      </c>
      <c r="B543" s="14" t="s">
        <v>17</v>
      </c>
      <c r="C543" s="14" t="s">
        <v>25365</v>
      </c>
      <c r="D543" t="s">
        <v>1165</v>
      </c>
    </row>
    <row r="544" spans="1:4">
      <c r="A544" s="7" t="s">
        <v>25366</v>
      </c>
      <c r="B544" s="14" t="s">
        <v>17</v>
      </c>
      <c r="C544" s="14" t="s">
        <v>25367</v>
      </c>
      <c r="D544" t="s">
        <v>1165</v>
      </c>
    </row>
    <row r="545" spans="1:4">
      <c r="A545" s="8" t="s">
        <v>25368</v>
      </c>
      <c r="B545" s="14" t="s">
        <v>17</v>
      </c>
      <c r="C545" s="16" t="s">
        <v>25369</v>
      </c>
      <c r="D545" t="s">
        <v>1165</v>
      </c>
    </row>
    <row r="546" spans="1:4">
      <c r="A546" s="8" t="s">
        <v>25370</v>
      </c>
      <c r="B546" s="14" t="s">
        <v>17</v>
      </c>
      <c r="C546" s="16" t="s">
        <v>25371</v>
      </c>
      <c r="D546" t="s">
        <v>1165</v>
      </c>
    </row>
    <row r="547" spans="1:4">
      <c r="A547" s="7" t="s">
        <v>25372</v>
      </c>
      <c r="B547" s="14" t="s">
        <v>17</v>
      </c>
      <c r="C547" s="14" t="s">
        <v>25373</v>
      </c>
      <c r="D547" t="s">
        <v>1165</v>
      </c>
    </row>
    <row r="548" spans="1:4">
      <c r="A548" s="7" t="s">
        <v>25374</v>
      </c>
      <c r="B548" s="14" t="s">
        <v>17</v>
      </c>
      <c r="C548" s="14" t="s">
        <v>25375</v>
      </c>
      <c r="D548" t="s">
        <v>1165</v>
      </c>
    </row>
    <row r="549" spans="1:4">
      <c r="A549" s="7" t="s">
        <v>25376</v>
      </c>
      <c r="B549" s="14" t="s">
        <v>17</v>
      </c>
      <c r="C549" s="14" t="s">
        <v>25377</v>
      </c>
      <c r="D549" t="s">
        <v>1165</v>
      </c>
    </row>
    <row r="550" spans="1:4">
      <c r="A550" s="7" t="s">
        <v>25378</v>
      </c>
      <c r="B550" s="14" t="s">
        <v>17</v>
      </c>
      <c r="C550" s="14" t="s">
        <v>25379</v>
      </c>
      <c r="D550" t="s">
        <v>1165</v>
      </c>
    </row>
    <row r="551" spans="1:4">
      <c r="A551" s="7" t="s">
        <v>25380</v>
      </c>
      <c r="B551" s="14" t="s">
        <v>17</v>
      </c>
      <c r="C551" s="14" t="s">
        <v>25381</v>
      </c>
      <c r="D551" t="s">
        <v>1165</v>
      </c>
    </row>
    <row r="552" spans="1:4">
      <c r="A552" s="7" t="s">
        <v>25382</v>
      </c>
      <c r="B552" s="14" t="s">
        <v>17</v>
      </c>
      <c r="C552" s="14" t="s">
        <v>25383</v>
      </c>
      <c r="D552" t="s">
        <v>1165</v>
      </c>
    </row>
    <row r="553" spans="1:4">
      <c r="A553" s="7" t="s">
        <v>25384</v>
      </c>
      <c r="B553" s="14" t="s">
        <v>17</v>
      </c>
      <c r="C553" s="16" t="s">
        <v>25385</v>
      </c>
      <c r="D553" t="s">
        <v>1165</v>
      </c>
    </row>
    <row r="554" spans="1:4">
      <c r="A554" s="7" t="s">
        <v>25386</v>
      </c>
      <c r="B554" s="14" t="s">
        <v>17</v>
      </c>
      <c r="C554" s="17" t="s">
        <v>25387</v>
      </c>
      <c r="D554" t="s">
        <v>1165</v>
      </c>
    </row>
    <row r="555" spans="1:4">
      <c r="A555" s="7" t="s">
        <v>25388</v>
      </c>
      <c r="B555" s="14" t="s">
        <v>17</v>
      </c>
      <c r="C555" s="17" t="s">
        <v>25389</v>
      </c>
      <c r="D555" t="s">
        <v>1165</v>
      </c>
    </row>
    <row r="556" spans="1:4">
      <c r="A556" s="7" t="s">
        <v>25390</v>
      </c>
      <c r="B556" s="14" t="s">
        <v>17</v>
      </c>
      <c r="C556" s="16" t="s">
        <v>25391</v>
      </c>
      <c r="D556" t="s">
        <v>1165</v>
      </c>
    </row>
    <row r="557" spans="1:4">
      <c r="A557" s="7" t="s">
        <v>25392</v>
      </c>
      <c r="B557" s="14" t="s">
        <v>17</v>
      </c>
      <c r="C557" s="14" t="s">
        <v>25393</v>
      </c>
      <c r="D557" t="s">
        <v>1165</v>
      </c>
    </row>
    <row r="558" spans="1:4">
      <c r="A558" s="7" t="s">
        <v>25394</v>
      </c>
      <c r="B558" s="14" t="s">
        <v>17</v>
      </c>
      <c r="C558" s="14" t="s">
        <v>25395</v>
      </c>
      <c r="D558" t="s">
        <v>1165</v>
      </c>
    </row>
    <row r="559" spans="1:4">
      <c r="A559" s="7" t="s">
        <v>25396</v>
      </c>
      <c r="B559" s="14" t="s">
        <v>17</v>
      </c>
      <c r="C559" s="14" t="s">
        <v>25397</v>
      </c>
      <c r="D559" t="s">
        <v>1165</v>
      </c>
    </row>
    <row r="560" spans="1:4">
      <c r="A560" s="7" t="s">
        <v>25398</v>
      </c>
      <c r="B560" s="14" t="s">
        <v>17</v>
      </c>
      <c r="C560" s="14" t="s">
        <v>25399</v>
      </c>
      <c r="D560" t="s">
        <v>1165</v>
      </c>
    </row>
    <row r="561" spans="1:4">
      <c r="A561" s="7" t="s">
        <v>25400</v>
      </c>
      <c r="B561" s="14" t="s">
        <v>17</v>
      </c>
      <c r="C561" s="14" t="s">
        <v>25401</v>
      </c>
      <c r="D561" t="s">
        <v>1165</v>
      </c>
    </row>
    <row r="562" spans="1:4">
      <c r="A562" s="7" t="s">
        <v>25402</v>
      </c>
      <c r="B562" s="14" t="s">
        <v>17</v>
      </c>
      <c r="C562" s="14" t="s">
        <v>25403</v>
      </c>
      <c r="D562" t="s">
        <v>1165</v>
      </c>
    </row>
    <row r="563" spans="1:4">
      <c r="A563" s="7" t="s">
        <v>25404</v>
      </c>
      <c r="B563" s="14" t="s">
        <v>17</v>
      </c>
      <c r="C563" s="14" t="s">
        <v>25405</v>
      </c>
      <c r="D563" t="s">
        <v>1165</v>
      </c>
    </row>
    <row r="564" spans="1:4">
      <c r="A564" s="7" t="s">
        <v>25406</v>
      </c>
      <c r="B564" s="14" t="s">
        <v>17</v>
      </c>
      <c r="C564" s="17" t="s">
        <v>25407</v>
      </c>
      <c r="D564" t="s">
        <v>1165</v>
      </c>
    </row>
    <row r="565" spans="1:4">
      <c r="A565" s="7" t="s">
        <v>25408</v>
      </c>
      <c r="B565" s="14" t="s">
        <v>17</v>
      </c>
      <c r="C565" s="14" t="s">
        <v>25409</v>
      </c>
      <c r="D565" t="s">
        <v>1165</v>
      </c>
    </row>
    <row r="566" spans="1:4">
      <c r="A566" s="7" t="s">
        <v>25410</v>
      </c>
      <c r="B566" s="14" t="s">
        <v>17</v>
      </c>
      <c r="C566" s="14" t="s">
        <v>25411</v>
      </c>
      <c r="D566" t="s">
        <v>1165</v>
      </c>
    </row>
    <row r="567" spans="1:4">
      <c r="A567" s="7" t="s">
        <v>25412</v>
      </c>
      <c r="B567" s="14" t="s">
        <v>17</v>
      </c>
      <c r="C567" s="14" t="s">
        <v>25413</v>
      </c>
      <c r="D567" t="s">
        <v>1165</v>
      </c>
    </row>
    <row r="568" spans="1:4">
      <c r="A568" s="8" t="s">
        <v>25414</v>
      </c>
      <c r="B568" s="14" t="s">
        <v>17</v>
      </c>
      <c r="C568" s="16" t="s">
        <v>25415</v>
      </c>
      <c r="D568" t="s">
        <v>1165</v>
      </c>
    </row>
    <row r="569" spans="1:4">
      <c r="A569" s="7" t="s">
        <v>25416</v>
      </c>
      <c r="B569" s="14" t="s">
        <v>17</v>
      </c>
      <c r="C569" s="14" t="s">
        <v>25417</v>
      </c>
      <c r="D569" t="s">
        <v>1165</v>
      </c>
    </row>
    <row r="570" spans="1:4">
      <c r="A570" s="7" t="s">
        <v>25418</v>
      </c>
      <c r="B570" s="14" t="s">
        <v>17</v>
      </c>
      <c r="C570" s="14" t="s">
        <v>25419</v>
      </c>
      <c r="D570" t="s">
        <v>1165</v>
      </c>
    </row>
    <row r="571" spans="1:4">
      <c r="A571" s="7" t="s">
        <v>25420</v>
      </c>
      <c r="B571" s="14" t="s">
        <v>17</v>
      </c>
      <c r="C571" s="14" t="s">
        <v>25421</v>
      </c>
      <c r="D571" t="s">
        <v>1165</v>
      </c>
    </row>
    <row r="572" spans="1:4">
      <c r="A572" s="7" t="s">
        <v>25422</v>
      </c>
      <c r="B572" s="14" t="s">
        <v>17</v>
      </c>
      <c r="C572" s="14" t="s">
        <v>25423</v>
      </c>
      <c r="D572" t="s">
        <v>1165</v>
      </c>
    </row>
    <row r="573" spans="1:4">
      <c r="A573" s="7" t="s">
        <v>25424</v>
      </c>
      <c r="B573" s="14" t="s">
        <v>17</v>
      </c>
      <c r="C573" s="14" t="s">
        <v>25425</v>
      </c>
      <c r="D573" t="s">
        <v>1165</v>
      </c>
    </row>
    <row r="574" spans="1:4">
      <c r="A574" s="7" t="s">
        <v>25426</v>
      </c>
      <c r="B574" s="14" t="s">
        <v>17</v>
      </c>
      <c r="C574" s="14" t="s">
        <v>25427</v>
      </c>
      <c r="D574" t="s">
        <v>1165</v>
      </c>
    </row>
    <row r="575" spans="1:4">
      <c r="A575" s="7" t="s">
        <v>25428</v>
      </c>
      <c r="B575" s="14" t="s">
        <v>17</v>
      </c>
      <c r="C575" s="14" t="s">
        <v>25429</v>
      </c>
      <c r="D575" t="s">
        <v>1165</v>
      </c>
    </row>
    <row r="576" spans="1:4">
      <c r="A576" s="7" t="s">
        <v>25430</v>
      </c>
      <c r="B576" s="14" t="s">
        <v>17</v>
      </c>
      <c r="C576" s="14" t="s">
        <v>25431</v>
      </c>
      <c r="D576" t="s">
        <v>1165</v>
      </c>
    </row>
    <row r="577" spans="1:4">
      <c r="A577" s="8" t="s">
        <v>25432</v>
      </c>
      <c r="B577" s="14" t="s">
        <v>17</v>
      </c>
      <c r="C577" s="16" t="s">
        <v>25433</v>
      </c>
      <c r="D577" t="s">
        <v>1165</v>
      </c>
    </row>
    <row r="578" spans="1:4">
      <c r="A578" s="7" t="s">
        <v>25434</v>
      </c>
      <c r="B578" s="14" t="s">
        <v>17</v>
      </c>
      <c r="C578" s="14" t="s">
        <v>25435</v>
      </c>
      <c r="D578" t="s">
        <v>1165</v>
      </c>
    </row>
    <row r="579" spans="1:4">
      <c r="A579" s="7" t="s">
        <v>25436</v>
      </c>
      <c r="B579" s="14" t="s">
        <v>17</v>
      </c>
      <c r="C579" s="14" t="s">
        <v>25437</v>
      </c>
      <c r="D579" t="s">
        <v>1165</v>
      </c>
    </row>
    <row r="580" spans="1:4">
      <c r="A580" s="7" t="s">
        <v>25438</v>
      </c>
      <c r="B580" s="14" t="s">
        <v>17</v>
      </c>
      <c r="C580" s="14" t="s">
        <v>25439</v>
      </c>
      <c r="D580" t="s">
        <v>1165</v>
      </c>
    </row>
    <row r="581" spans="1:4">
      <c r="A581" s="8" t="s">
        <v>25440</v>
      </c>
      <c r="B581" s="14" t="s">
        <v>17</v>
      </c>
      <c r="C581" s="16" t="s">
        <v>25441</v>
      </c>
      <c r="D581" t="s">
        <v>1165</v>
      </c>
    </row>
    <row r="582" spans="1:4">
      <c r="A582" s="7" t="s">
        <v>25442</v>
      </c>
      <c r="B582" s="14" t="s">
        <v>17</v>
      </c>
      <c r="C582" s="14" t="s">
        <v>25443</v>
      </c>
      <c r="D582" t="s">
        <v>1165</v>
      </c>
    </row>
    <row r="583" spans="1:4">
      <c r="A583" s="7" t="s">
        <v>25444</v>
      </c>
      <c r="B583" s="14" t="s">
        <v>17</v>
      </c>
      <c r="C583" s="14" t="s">
        <v>25445</v>
      </c>
      <c r="D583" t="s">
        <v>1165</v>
      </c>
    </row>
    <row r="584" spans="1:4">
      <c r="A584" s="7" t="s">
        <v>25446</v>
      </c>
      <c r="B584" s="14" t="s">
        <v>17</v>
      </c>
      <c r="C584" s="16" t="s">
        <v>25447</v>
      </c>
      <c r="D584" t="s">
        <v>1165</v>
      </c>
    </row>
    <row r="585" spans="1:4">
      <c r="A585" s="7" t="s">
        <v>25448</v>
      </c>
      <c r="B585" s="14" t="s">
        <v>17</v>
      </c>
      <c r="C585" s="16" t="s">
        <v>25449</v>
      </c>
      <c r="D585" t="s">
        <v>1165</v>
      </c>
    </row>
    <row r="586" spans="1:4">
      <c r="A586" s="7" t="s">
        <v>25450</v>
      </c>
      <c r="B586" s="14" t="s">
        <v>17</v>
      </c>
      <c r="C586" s="14" t="s">
        <v>25451</v>
      </c>
      <c r="D586" t="s">
        <v>1165</v>
      </c>
    </row>
    <row r="587" spans="1:4">
      <c r="A587" s="9" t="s">
        <v>25452</v>
      </c>
      <c r="B587" s="14" t="s">
        <v>17</v>
      </c>
      <c r="C587" s="14" t="s">
        <v>25453</v>
      </c>
      <c r="D587" t="s">
        <v>1165</v>
      </c>
    </row>
    <row r="588" spans="1:4">
      <c r="A588" s="9" t="s">
        <v>25454</v>
      </c>
      <c r="B588" s="14" t="s">
        <v>17</v>
      </c>
      <c r="C588" s="14" t="s">
        <v>25455</v>
      </c>
      <c r="D588" t="s">
        <v>1165</v>
      </c>
    </row>
    <row r="589" spans="1:4">
      <c r="A589" s="7" t="s">
        <v>25456</v>
      </c>
      <c r="B589" s="14" t="s">
        <v>17</v>
      </c>
      <c r="C589" s="14" t="s">
        <v>25457</v>
      </c>
      <c r="D589" t="s">
        <v>1165</v>
      </c>
    </row>
    <row r="590" spans="1:4">
      <c r="A590" s="7" t="s">
        <v>25458</v>
      </c>
      <c r="B590" s="14" t="s">
        <v>17</v>
      </c>
      <c r="C590" s="14" t="s">
        <v>25459</v>
      </c>
      <c r="D590" t="s">
        <v>1165</v>
      </c>
    </row>
    <row r="591" spans="1:4" ht="30">
      <c r="A591" s="8" t="s">
        <v>25460</v>
      </c>
      <c r="B591" s="14" t="s">
        <v>17</v>
      </c>
      <c r="C591" s="16" t="s">
        <v>25461</v>
      </c>
      <c r="D591" t="s">
        <v>1165</v>
      </c>
    </row>
    <row r="592" spans="1:4">
      <c r="A592" s="7" t="s">
        <v>25462</v>
      </c>
      <c r="B592" s="14" t="s">
        <v>17</v>
      </c>
      <c r="C592" s="14" t="s">
        <v>25463</v>
      </c>
      <c r="D592" t="s">
        <v>1165</v>
      </c>
    </row>
    <row r="593" spans="1:4">
      <c r="A593" s="7" t="s">
        <v>25464</v>
      </c>
      <c r="B593" s="14" t="s">
        <v>17</v>
      </c>
      <c r="C593" s="14" t="s">
        <v>25465</v>
      </c>
      <c r="D593" t="s">
        <v>1165</v>
      </c>
    </row>
    <row r="594" spans="1:4">
      <c r="A594" s="7" t="s">
        <v>25466</v>
      </c>
      <c r="B594" s="14" t="s">
        <v>17</v>
      </c>
      <c r="C594" s="14" t="s">
        <v>25467</v>
      </c>
      <c r="D594" t="s">
        <v>1165</v>
      </c>
    </row>
    <row r="595" spans="1:4">
      <c r="A595" s="7" t="s">
        <v>25468</v>
      </c>
      <c r="B595" s="14" t="s">
        <v>17</v>
      </c>
      <c r="C595" s="14" t="s">
        <v>25469</v>
      </c>
      <c r="D595" t="s">
        <v>1165</v>
      </c>
    </row>
    <row r="596" spans="1:4">
      <c r="A596" s="9" t="s">
        <v>25470</v>
      </c>
      <c r="B596" s="14" t="s">
        <v>17</v>
      </c>
      <c r="C596" s="14" t="s">
        <v>25471</v>
      </c>
      <c r="D596" t="s">
        <v>1165</v>
      </c>
    </row>
    <row r="597" spans="1:4">
      <c r="A597" s="7" t="s">
        <v>25472</v>
      </c>
      <c r="B597" s="14" t="s">
        <v>17</v>
      </c>
      <c r="C597" s="14" t="s">
        <v>25473</v>
      </c>
      <c r="D597" t="s">
        <v>1165</v>
      </c>
    </row>
    <row r="598" spans="1:4">
      <c r="A598" s="7" t="s">
        <v>25474</v>
      </c>
      <c r="B598" s="14" t="s">
        <v>17</v>
      </c>
      <c r="C598" s="14" t="s">
        <v>25475</v>
      </c>
      <c r="D598" t="s">
        <v>1165</v>
      </c>
    </row>
    <row r="599" spans="1:4">
      <c r="A599" s="7" t="s">
        <v>25476</v>
      </c>
      <c r="B599" s="14" t="s">
        <v>17</v>
      </c>
      <c r="C599" s="14" t="s">
        <v>25477</v>
      </c>
      <c r="D599" t="s">
        <v>1165</v>
      </c>
    </row>
    <row r="600" spans="1:4">
      <c r="A600" s="8" t="s">
        <v>25478</v>
      </c>
      <c r="B600" s="14" t="s">
        <v>17</v>
      </c>
      <c r="C600" s="16" t="s">
        <v>25479</v>
      </c>
      <c r="D600" t="s">
        <v>1165</v>
      </c>
    </row>
    <row r="601" spans="1:4">
      <c r="A601" s="7" t="s">
        <v>25480</v>
      </c>
      <c r="B601" s="14" t="s">
        <v>17</v>
      </c>
      <c r="C601" s="14" t="s">
        <v>25481</v>
      </c>
      <c r="D601" t="s">
        <v>1165</v>
      </c>
    </row>
    <row r="602" spans="1:4">
      <c r="A602" s="7" t="s">
        <v>25482</v>
      </c>
      <c r="B602" s="14" t="s">
        <v>17</v>
      </c>
      <c r="C602" s="14" t="s">
        <v>25483</v>
      </c>
      <c r="D602" t="s">
        <v>1165</v>
      </c>
    </row>
    <row r="603" spans="1:4">
      <c r="A603" s="7" t="s">
        <v>25484</v>
      </c>
      <c r="B603" s="14" t="s">
        <v>17</v>
      </c>
      <c r="C603" s="14" t="s">
        <v>25485</v>
      </c>
      <c r="D603" t="s">
        <v>1165</v>
      </c>
    </row>
    <row r="604" spans="1:4">
      <c r="A604" s="7" t="s">
        <v>25486</v>
      </c>
      <c r="B604" s="14" t="s">
        <v>17</v>
      </c>
      <c r="C604" s="14" t="s">
        <v>25487</v>
      </c>
      <c r="D604" t="s">
        <v>1165</v>
      </c>
    </row>
    <row r="605" spans="1:4">
      <c r="A605" s="7" t="s">
        <v>25488</v>
      </c>
      <c r="B605" s="14" t="s">
        <v>17</v>
      </c>
      <c r="C605" s="14" t="s">
        <v>25489</v>
      </c>
      <c r="D605" t="s">
        <v>1165</v>
      </c>
    </row>
    <row r="606" spans="1:4">
      <c r="A606" s="7" t="s">
        <v>25490</v>
      </c>
      <c r="B606" s="14" t="s">
        <v>17</v>
      </c>
      <c r="C606" s="18" t="s">
        <v>25491</v>
      </c>
      <c r="D606" t="s">
        <v>1165</v>
      </c>
    </row>
    <row r="607" spans="1:4">
      <c r="A607" s="7" t="s">
        <v>25492</v>
      </c>
      <c r="B607" s="14" t="s">
        <v>17</v>
      </c>
      <c r="C607" s="14" t="s">
        <v>25493</v>
      </c>
      <c r="D607" t="s">
        <v>1165</v>
      </c>
    </row>
    <row r="608" spans="1:4">
      <c r="A608" s="7" t="s">
        <v>25494</v>
      </c>
      <c r="B608" s="14" t="s">
        <v>17</v>
      </c>
      <c r="C608" s="14" t="s">
        <v>25495</v>
      </c>
      <c r="D608" t="s">
        <v>1165</v>
      </c>
    </row>
    <row r="609" spans="1:4">
      <c r="A609" s="7" t="s">
        <v>25496</v>
      </c>
      <c r="B609" s="14" t="s">
        <v>17</v>
      </c>
      <c r="C609" s="14" t="s">
        <v>25497</v>
      </c>
      <c r="D609" t="s">
        <v>1165</v>
      </c>
    </row>
    <row r="610" spans="1:4">
      <c r="A610" s="7" t="s">
        <v>25498</v>
      </c>
      <c r="B610" s="14" t="s">
        <v>17</v>
      </c>
      <c r="C610" s="14" t="s">
        <v>25499</v>
      </c>
      <c r="D610" t="s">
        <v>1165</v>
      </c>
    </row>
    <row r="611" spans="1:4">
      <c r="A611" s="7" t="s">
        <v>25500</v>
      </c>
      <c r="B611" s="14" t="s">
        <v>17</v>
      </c>
      <c r="C611" s="14" t="s">
        <v>25501</v>
      </c>
      <c r="D611" t="s">
        <v>1165</v>
      </c>
    </row>
    <row r="612" spans="1:4">
      <c r="A612" s="7" t="s">
        <v>25502</v>
      </c>
      <c r="B612" s="14" t="s">
        <v>17</v>
      </c>
      <c r="C612" s="16" t="s">
        <v>25503</v>
      </c>
      <c r="D612" t="s">
        <v>1165</v>
      </c>
    </row>
    <row r="613" spans="1:4">
      <c r="A613" s="7" t="s">
        <v>25504</v>
      </c>
      <c r="B613" s="14" t="s">
        <v>17</v>
      </c>
      <c r="C613" s="14" t="s">
        <v>25505</v>
      </c>
      <c r="D613" t="s">
        <v>1165</v>
      </c>
    </row>
    <row r="614" spans="1:4">
      <c r="A614" s="7" t="s">
        <v>25506</v>
      </c>
      <c r="B614" s="14" t="s">
        <v>17</v>
      </c>
      <c r="C614" s="14" t="s">
        <v>25507</v>
      </c>
      <c r="D614" t="s">
        <v>1165</v>
      </c>
    </row>
    <row r="615" spans="1:4">
      <c r="A615" s="7" t="s">
        <v>25508</v>
      </c>
      <c r="B615" s="14" t="s">
        <v>17</v>
      </c>
      <c r="C615" s="16" t="s">
        <v>25509</v>
      </c>
      <c r="D615" t="s">
        <v>1165</v>
      </c>
    </row>
    <row r="616" spans="1:4">
      <c r="A616" s="7" t="s">
        <v>25510</v>
      </c>
      <c r="B616" s="14" t="s">
        <v>17</v>
      </c>
      <c r="C616" s="14" t="s">
        <v>25511</v>
      </c>
      <c r="D616" t="s">
        <v>1165</v>
      </c>
    </row>
    <row r="617" spans="1:4">
      <c r="A617" s="7" t="s">
        <v>25512</v>
      </c>
      <c r="B617" s="14" t="s">
        <v>17</v>
      </c>
      <c r="C617" s="14" t="s">
        <v>25513</v>
      </c>
      <c r="D617" t="s">
        <v>1165</v>
      </c>
    </row>
    <row r="618" spans="1:4">
      <c r="A618" s="7" t="s">
        <v>25514</v>
      </c>
      <c r="B618" s="14" t="s">
        <v>17</v>
      </c>
      <c r="C618" s="16" t="s">
        <v>25515</v>
      </c>
      <c r="D618" t="s">
        <v>1165</v>
      </c>
    </row>
    <row r="619" spans="1:4">
      <c r="A619" s="7" t="s">
        <v>25516</v>
      </c>
      <c r="B619" s="14" t="s">
        <v>17</v>
      </c>
      <c r="C619" s="14" t="s">
        <v>25517</v>
      </c>
      <c r="D619" t="s">
        <v>1165</v>
      </c>
    </row>
    <row r="620" spans="1:4">
      <c r="A620" s="7" t="s">
        <v>25518</v>
      </c>
      <c r="B620" s="14" t="s">
        <v>17</v>
      </c>
      <c r="C620" s="14" t="s">
        <v>25519</v>
      </c>
      <c r="D620" t="s">
        <v>1165</v>
      </c>
    </row>
    <row r="621" spans="1:4">
      <c r="A621" s="7" t="s">
        <v>25520</v>
      </c>
      <c r="B621" s="14" t="s">
        <v>17</v>
      </c>
      <c r="C621" s="16" t="s">
        <v>25521</v>
      </c>
      <c r="D621" t="s">
        <v>1165</v>
      </c>
    </row>
    <row r="622" spans="1:4">
      <c r="A622" s="7" t="s">
        <v>25522</v>
      </c>
      <c r="B622" s="14" t="s">
        <v>17</v>
      </c>
      <c r="C622" s="14" t="s">
        <v>25523</v>
      </c>
      <c r="D622" t="s">
        <v>1165</v>
      </c>
    </row>
    <row r="623" spans="1:4">
      <c r="A623" s="8" t="s">
        <v>25524</v>
      </c>
      <c r="B623" s="14" t="s">
        <v>17</v>
      </c>
      <c r="C623" s="16" t="s">
        <v>25525</v>
      </c>
      <c r="D623" t="s">
        <v>1165</v>
      </c>
    </row>
    <row r="624" spans="1:4">
      <c r="A624" s="7" t="s">
        <v>25526</v>
      </c>
      <c r="B624" s="14" t="s">
        <v>17</v>
      </c>
      <c r="C624" s="14" t="s">
        <v>25527</v>
      </c>
      <c r="D624" t="s">
        <v>1165</v>
      </c>
    </row>
    <row r="625" spans="1:4">
      <c r="A625" s="7" t="s">
        <v>25528</v>
      </c>
      <c r="B625" s="14" t="s">
        <v>17</v>
      </c>
      <c r="C625" s="14" t="s">
        <v>25529</v>
      </c>
      <c r="D625" t="s">
        <v>1165</v>
      </c>
    </row>
    <row r="626" spans="1:4">
      <c r="A626" s="7" t="s">
        <v>25530</v>
      </c>
      <c r="B626" s="14" t="s">
        <v>17</v>
      </c>
      <c r="C626" s="14" t="s">
        <v>25531</v>
      </c>
      <c r="D626" t="s">
        <v>1165</v>
      </c>
    </row>
    <row r="627" spans="1:4">
      <c r="A627" s="7" t="s">
        <v>25532</v>
      </c>
      <c r="B627" s="14" t="s">
        <v>17</v>
      </c>
      <c r="C627" s="14" t="s">
        <v>25533</v>
      </c>
      <c r="D627" t="s">
        <v>1165</v>
      </c>
    </row>
    <row r="628" spans="1:4">
      <c r="A628" s="8" t="s">
        <v>25534</v>
      </c>
      <c r="B628" s="14" t="s">
        <v>17</v>
      </c>
      <c r="C628" s="16" t="s">
        <v>25535</v>
      </c>
      <c r="D628" t="s">
        <v>1165</v>
      </c>
    </row>
    <row r="629" spans="1:4">
      <c r="A629" s="7" t="s">
        <v>25536</v>
      </c>
      <c r="B629" s="14" t="s">
        <v>17</v>
      </c>
      <c r="C629" s="14" t="s">
        <v>25537</v>
      </c>
      <c r="D629" t="s">
        <v>1165</v>
      </c>
    </row>
    <row r="630" spans="1:4">
      <c r="A630" s="7" t="s">
        <v>25538</v>
      </c>
      <c r="B630" s="14" t="s">
        <v>17</v>
      </c>
      <c r="C630" s="14" t="s">
        <v>25539</v>
      </c>
      <c r="D630" t="s">
        <v>1165</v>
      </c>
    </row>
    <row r="631" spans="1:4">
      <c r="A631" s="7" t="s">
        <v>25540</v>
      </c>
      <c r="B631" s="14" t="s">
        <v>17</v>
      </c>
      <c r="C631" s="14" t="s">
        <v>25541</v>
      </c>
      <c r="D631" t="s">
        <v>1165</v>
      </c>
    </row>
    <row r="632" spans="1:4">
      <c r="A632" s="7" t="s">
        <v>25542</v>
      </c>
      <c r="B632" s="14" t="s">
        <v>17</v>
      </c>
      <c r="C632" s="14" t="s">
        <v>25543</v>
      </c>
      <c r="D632" t="s">
        <v>1165</v>
      </c>
    </row>
    <row r="633" spans="1:4">
      <c r="A633" s="7" t="s">
        <v>25544</v>
      </c>
      <c r="B633" s="14" t="s">
        <v>17</v>
      </c>
      <c r="C633" s="14" t="s">
        <v>25545</v>
      </c>
      <c r="D633" t="s">
        <v>1165</v>
      </c>
    </row>
    <row r="634" spans="1:4">
      <c r="A634" s="7" t="s">
        <v>25546</v>
      </c>
      <c r="B634" s="14" t="s">
        <v>17</v>
      </c>
      <c r="C634" s="14" t="s">
        <v>25547</v>
      </c>
      <c r="D634" t="s">
        <v>1165</v>
      </c>
    </row>
    <row r="635" spans="1:4">
      <c r="A635" s="8" t="s">
        <v>25548</v>
      </c>
      <c r="B635" s="14" t="s">
        <v>17</v>
      </c>
      <c r="C635" s="16" t="s">
        <v>25549</v>
      </c>
      <c r="D635" t="s">
        <v>1165</v>
      </c>
    </row>
    <row r="636" spans="1:4">
      <c r="A636" s="7" t="s">
        <v>25550</v>
      </c>
      <c r="B636" s="14" t="s">
        <v>17</v>
      </c>
      <c r="C636" s="14" t="s">
        <v>25551</v>
      </c>
      <c r="D636" t="s">
        <v>1165</v>
      </c>
    </row>
    <row r="637" spans="1:4">
      <c r="A637" s="7" t="s">
        <v>25552</v>
      </c>
      <c r="B637" s="14" t="s">
        <v>17</v>
      </c>
      <c r="C637" s="14" t="s">
        <v>25553</v>
      </c>
      <c r="D637" t="s">
        <v>1165</v>
      </c>
    </row>
    <row r="638" spans="1:4">
      <c r="A638" s="7" t="s">
        <v>25554</v>
      </c>
      <c r="B638" s="14" t="s">
        <v>17</v>
      </c>
      <c r="C638" s="14" t="s">
        <v>25555</v>
      </c>
      <c r="D638" t="s">
        <v>1165</v>
      </c>
    </row>
    <row r="639" spans="1:4">
      <c r="A639" s="7" t="s">
        <v>25556</v>
      </c>
      <c r="B639" s="14" t="s">
        <v>17</v>
      </c>
      <c r="C639" s="14" t="s">
        <v>25557</v>
      </c>
      <c r="D639" t="s">
        <v>1165</v>
      </c>
    </row>
    <row r="640" spans="1:4">
      <c r="A640" s="8" t="s">
        <v>25558</v>
      </c>
      <c r="B640" s="14" t="s">
        <v>17</v>
      </c>
      <c r="C640" s="16" t="s">
        <v>25559</v>
      </c>
      <c r="D640" t="s">
        <v>1165</v>
      </c>
    </row>
    <row r="641" spans="1:4">
      <c r="A641" s="7" t="s">
        <v>25560</v>
      </c>
      <c r="B641" s="14" t="s">
        <v>17</v>
      </c>
      <c r="C641" s="14" t="s">
        <v>25561</v>
      </c>
      <c r="D641" t="s">
        <v>1165</v>
      </c>
    </row>
    <row r="642" spans="1:4">
      <c r="A642" s="7" t="s">
        <v>25562</v>
      </c>
      <c r="B642" s="14" t="s">
        <v>17</v>
      </c>
      <c r="C642" s="14" t="s">
        <v>25563</v>
      </c>
      <c r="D642" t="s">
        <v>1165</v>
      </c>
    </row>
    <row r="643" spans="1:4">
      <c r="A643" s="7" t="s">
        <v>25564</v>
      </c>
      <c r="B643" s="14" t="s">
        <v>17</v>
      </c>
      <c r="C643" s="14" t="s">
        <v>25565</v>
      </c>
      <c r="D643" t="s">
        <v>1165</v>
      </c>
    </row>
    <row r="644" spans="1:4">
      <c r="A644" s="8" t="s">
        <v>25566</v>
      </c>
      <c r="B644" s="14" t="s">
        <v>17</v>
      </c>
      <c r="C644" s="16" t="s">
        <v>25567</v>
      </c>
      <c r="D644" t="s">
        <v>1165</v>
      </c>
    </row>
    <row r="645" spans="1:4">
      <c r="A645" s="7" t="s">
        <v>25568</v>
      </c>
      <c r="B645" s="14" t="s">
        <v>17</v>
      </c>
      <c r="C645" s="14" t="s">
        <v>25569</v>
      </c>
      <c r="D645" t="s">
        <v>1165</v>
      </c>
    </row>
    <row r="646" spans="1:4">
      <c r="A646" s="7" t="s">
        <v>25570</v>
      </c>
      <c r="B646" s="14" t="s">
        <v>17</v>
      </c>
      <c r="C646" s="14" t="s">
        <v>25571</v>
      </c>
      <c r="D646" t="s">
        <v>1165</v>
      </c>
    </row>
    <row r="647" spans="1:4">
      <c r="A647" s="8" t="s">
        <v>25572</v>
      </c>
      <c r="B647" s="14" t="s">
        <v>17</v>
      </c>
      <c r="C647" s="16" t="s">
        <v>25573</v>
      </c>
      <c r="D647" t="s">
        <v>1165</v>
      </c>
    </row>
    <row r="648" spans="1:4">
      <c r="A648" s="7" t="s">
        <v>25574</v>
      </c>
      <c r="B648" s="14" t="s">
        <v>17</v>
      </c>
      <c r="C648" s="14" t="s">
        <v>25575</v>
      </c>
      <c r="D648" t="s">
        <v>1165</v>
      </c>
    </row>
    <row r="649" spans="1:4">
      <c r="A649" s="7" t="s">
        <v>25576</v>
      </c>
      <c r="B649" s="14" t="s">
        <v>17</v>
      </c>
      <c r="C649" s="14" t="s">
        <v>25577</v>
      </c>
      <c r="D649" t="s">
        <v>1165</v>
      </c>
    </row>
    <row r="650" spans="1:4">
      <c r="A650" s="7" t="s">
        <v>25578</v>
      </c>
      <c r="B650" s="14" t="s">
        <v>17</v>
      </c>
      <c r="C650" s="14" t="s">
        <v>25579</v>
      </c>
      <c r="D650" t="s">
        <v>1165</v>
      </c>
    </row>
    <row r="651" spans="1:4">
      <c r="A651" s="7" t="s">
        <v>25580</v>
      </c>
      <c r="B651" s="14" t="s">
        <v>17</v>
      </c>
      <c r="C651" s="14" t="s">
        <v>25581</v>
      </c>
      <c r="D651" t="s">
        <v>1165</v>
      </c>
    </row>
    <row r="652" spans="1:4">
      <c r="A652" s="7" t="s">
        <v>25582</v>
      </c>
      <c r="B652" s="14" t="s">
        <v>17</v>
      </c>
      <c r="C652" s="14" t="s">
        <v>25583</v>
      </c>
      <c r="D652" t="s">
        <v>1165</v>
      </c>
    </row>
    <row r="653" spans="1:4">
      <c r="A653" s="7" t="s">
        <v>25584</v>
      </c>
      <c r="B653" s="14" t="s">
        <v>17</v>
      </c>
      <c r="C653" s="17" t="s">
        <v>25585</v>
      </c>
      <c r="D653" t="s">
        <v>1165</v>
      </c>
    </row>
    <row r="654" spans="1:4">
      <c r="A654" s="7" t="s">
        <v>25586</v>
      </c>
      <c r="B654" s="14" t="s">
        <v>17</v>
      </c>
      <c r="C654" s="14" t="s">
        <v>25587</v>
      </c>
      <c r="D654" t="s">
        <v>1165</v>
      </c>
    </row>
    <row r="655" spans="1:4">
      <c r="A655" s="7" t="s">
        <v>25588</v>
      </c>
      <c r="B655" s="14" t="s">
        <v>17</v>
      </c>
      <c r="C655" s="14" t="s">
        <v>25589</v>
      </c>
      <c r="D655" t="s">
        <v>1165</v>
      </c>
    </row>
    <row r="656" spans="1:4">
      <c r="A656" s="8" t="s">
        <v>25590</v>
      </c>
      <c r="B656" s="14" t="s">
        <v>17</v>
      </c>
      <c r="C656" s="16" t="s">
        <v>25591</v>
      </c>
      <c r="D656" t="s">
        <v>1165</v>
      </c>
    </row>
    <row r="657" spans="1:4">
      <c r="A657" s="8" t="s">
        <v>25592</v>
      </c>
      <c r="B657" s="14" t="s">
        <v>17</v>
      </c>
      <c r="C657" s="16" t="s">
        <v>25593</v>
      </c>
      <c r="D657" t="s">
        <v>1165</v>
      </c>
    </row>
    <row r="658" spans="1:4">
      <c r="A658" s="7" t="s">
        <v>25594</v>
      </c>
      <c r="B658" s="14" t="s">
        <v>17</v>
      </c>
      <c r="C658" s="14" t="s">
        <v>25595</v>
      </c>
      <c r="D658" t="s">
        <v>1165</v>
      </c>
    </row>
    <row r="659" spans="1:4">
      <c r="A659" s="7" t="s">
        <v>25596</v>
      </c>
      <c r="B659" s="14" t="s">
        <v>17</v>
      </c>
      <c r="C659" s="16" t="s">
        <v>25597</v>
      </c>
      <c r="D659" t="s">
        <v>1165</v>
      </c>
    </row>
    <row r="660" spans="1:4">
      <c r="A660" s="7" t="s">
        <v>25598</v>
      </c>
      <c r="B660" s="14" t="s">
        <v>17</v>
      </c>
      <c r="C660" s="14" t="s">
        <v>25599</v>
      </c>
      <c r="D660" t="s">
        <v>1165</v>
      </c>
    </row>
    <row r="661" spans="1:4">
      <c r="A661" s="7" t="s">
        <v>25600</v>
      </c>
      <c r="B661" s="14" t="s">
        <v>17</v>
      </c>
      <c r="C661" s="14" t="s">
        <v>25601</v>
      </c>
      <c r="D661" t="s">
        <v>1165</v>
      </c>
    </row>
    <row r="662" spans="1:4">
      <c r="A662" s="7" t="s">
        <v>25602</v>
      </c>
      <c r="B662" s="14" t="s">
        <v>17</v>
      </c>
      <c r="C662" s="14" t="s">
        <v>25603</v>
      </c>
      <c r="D662" t="s">
        <v>1165</v>
      </c>
    </row>
    <row r="663" spans="1:4">
      <c r="A663" s="7" t="s">
        <v>25604</v>
      </c>
      <c r="B663" s="14" t="s">
        <v>17</v>
      </c>
      <c r="C663" s="14" t="s">
        <v>25605</v>
      </c>
      <c r="D663" t="s">
        <v>1165</v>
      </c>
    </row>
    <row r="664" spans="1:4">
      <c r="A664" s="7" t="s">
        <v>25606</v>
      </c>
      <c r="B664" s="14" t="s">
        <v>17</v>
      </c>
      <c r="C664" s="14" t="s">
        <v>25607</v>
      </c>
      <c r="D664" t="s">
        <v>1165</v>
      </c>
    </row>
    <row r="665" spans="1:4">
      <c r="A665" s="9" t="s">
        <v>25608</v>
      </c>
      <c r="B665" s="14" t="s">
        <v>17</v>
      </c>
      <c r="C665" s="17" t="s">
        <v>25609</v>
      </c>
      <c r="D665" t="s">
        <v>1165</v>
      </c>
    </row>
    <row r="666" spans="1:4">
      <c r="A666" s="7" t="s">
        <v>25610</v>
      </c>
      <c r="B666" s="14" t="s">
        <v>17</v>
      </c>
      <c r="C666" s="14" t="s">
        <v>25611</v>
      </c>
      <c r="D666" t="s">
        <v>1165</v>
      </c>
    </row>
    <row r="667" spans="1:4">
      <c r="A667" s="8" t="s">
        <v>25612</v>
      </c>
      <c r="B667" s="14" t="s">
        <v>17</v>
      </c>
      <c r="C667" s="16" t="s">
        <v>25613</v>
      </c>
      <c r="D667" t="s">
        <v>1165</v>
      </c>
    </row>
    <row r="668" spans="1:4">
      <c r="A668" s="7" t="s">
        <v>25614</v>
      </c>
      <c r="B668" s="14" t="s">
        <v>17</v>
      </c>
      <c r="C668" s="16" t="s">
        <v>25615</v>
      </c>
      <c r="D668" t="s">
        <v>1165</v>
      </c>
    </row>
    <row r="669" spans="1:4">
      <c r="A669" s="7" t="s">
        <v>25616</v>
      </c>
      <c r="B669" s="14" t="s">
        <v>17</v>
      </c>
      <c r="C669" s="14" t="s">
        <v>25617</v>
      </c>
      <c r="D669" t="s">
        <v>1165</v>
      </c>
    </row>
    <row r="670" spans="1:4">
      <c r="A670" s="8" t="s">
        <v>25618</v>
      </c>
      <c r="B670" s="14" t="s">
        <v>17</v>
      </c>
      <c r="C670" s="16" t="s">
        <v>25619</v>
      </c>
      <c r="D670" t="s">
        <v>1165</v>
      </c>
    </row>
    <row r="671" spans="1:4">
      <c r="A671" s="7" t="s">
        <v>25620</v>
      </c>
      <c r="B671" s="14" t="s">
        <v>17</v>
      </c>
      <c r="C671" s="14" t="s">
        <v>25621</v>
      </c>
      <c r="D671" t="s">
        <v>1165</v>
      </c>
    </row>
    <row r="672" spans="1:4">
      <c r="A672" s="7" t="s">
        <v>25622</v>
      </c>
      <c r="B672" s="14" t="s">
        <v>17</v>
      </c>
      <c r="C672" s="16" t="s">
        <v>25623</v>
      </c>
      <c r="D672" t="s">
        <v>1165</v>
      </c>
    </row>
    <row r="673" spans="1:4" ht="30">
      <c r="A673" s="8" t="s">
        <v>25624</v>
      </c>
      <c r="B673" s="14" t="s">
        <v>17</v>
      </c>
      <c r="C673" s="16" t="s">
        <v>25625</v>
      </c>
      <c r="D673" t="s">
        <v>1165</v>
      </c>
    </row>
    <row r="674" spans="1:4">
      <c r="A674" s="8" t="s">
        <v>25626</v>
      </c>
      <c r="B674" s="14" t="s">
        <v>17</v>
      </c>
      <c r="C674" s="16" t="s">
        <v>25627</v>
      </c>
      <c r="D674" t="s">
        <v>1165</v>
      </c>
    </row>
    <row r="675" spans="1:4">
      <c r="A675" s="8" t="s">
        <v>25628</v>
      </c>
      <c r="B675" s="14" t="s">
        <v>17</v>
      </c>
      <c r="C675" s="16" t="s">
        <v>25629</v>
      </c>
      <c r="D675" t="s">
        <v>1165</v>
      </c>
    </row>
    <row r="676" spans="1:4">
      <c r="A676" s="7" t="s">
        <v>25630</v>
      </c>
      <c r="B676" s="14" t="s">
        <v>17</v>
      </c>
      <c r="C676" s="14" t="s">
        <v>25631</v>
      </c>
      <c r="D676" t="s">
        <v>1165</v>
      </c>
    </row>
    <row r="677" spans="1:4">
      <c r="A677" s="7" t="s">
        <v>25632</v>
      </c>
      <c r="B677" s="14" t="s">
        <v>17</v>
      </c>
      <c r="C677" s="14" t="s">
        <v>25633</v>
      </c>
      <c r="D677" t="s">
        <v>1165</v>
      </c>
    </row>
    <row r="678" spans="1:4">
      <c r="A678" s="7" t="s">
        <v>25634</v>
      </c>
      <c r="B678" s="14" t="s">
        <v>17</v>
      </c>
      <c r="C678" s="14" t="s">
        <v>25635</v>
      </c>
      <c r="D678" t="s">
        <v>1165</v>
      </c>
    </row>
    <row r="679" spans="1:4">
      <c r="A679" s="7" t="s">
        <v>25636</v>
      </c>
      <c r="B679" s="14" t="s">
        <v>17</v>
      </c>
      <c r="C679" s="14" t="s">
        <v>25637</v>
      </c>
      <c r="D679" t="s">
        <v>1165</v>
      </c>
    </row>
    <row r="680" spans="1:4">
      <c r="A680" s="7" t="s">
        <v>25638</v>
      </c>
      <c r="B680" s="14" t="s">
        <v>17</v>
      </c>
      <c r="C680" s="14" t="s">
        <v>25639</v>
      </c>
      <c r="D680" t="s">
        <v>1165</v>
      </c>
    </row>
    <row r="681" spans="1:4">
      <c r="A681" s="7" t="s">
        <v>25640</v>
      </c>
      <c r="B681" s="14" t="s">
        <v>17</v>
      </c>
      <c r="C681" s="14" t="s">
        <v>25641</v>
      </c>
      <c r="D681" t="s">
        <v>1165</v>
      </c>
    </row>
    <row r="682" spans="1:4">
      <c r="A682" s="7" t="s">
        <v>25642</v>
      </c>
      <c r="B682" s="14" t="s">
        <v>17</v>
      </c>
      <c r="C682" s="14" t="s">
        <v>25643</v>
      </c>
      <c r="D682" t="s">
        <v>1165</v>
      </c>
    </row>
    <row r="683" spans="1:4">
      <c r="A683" s="7" t="s">
        <v>25644</v>
      </c>
      <c r="B683" s="14" t="s">
        <v>17</v>
      </c>
      <c r="C683" s="14" t="s">
        <v>25645</v>
      </c>
      <c r="D683" t="s">
        <v>1165</v>
      </c>
    </row>
    <row r="684" spans="1:4">
      <c r="A684" s="7" t="s">
        <v>25646</v>
      </c>
      <c r="B684" s="14" t="s">
        <v>17</v>
      </c>
      <c r="C684" s="14" t="s">
        <v>25647</v>
      </c>
      <c r="D684" t="s">
        <v>1165</v>
      </c>
    </row>
    <row r="685" spans="1:4">
      <c r="A685" s="7" t="s">
        <v>25648</v>
      </c>
      <c r="B685" s="14" t="s">
        <v>17</v>
      </c>
      <c r="C685" s="14" t="s">
        <v>25649</v>
      </c>
      <c r="D685" t="s">
        <v>1165</v>
      </c>
    </row>
    <row r="686" spans="1:4">
      <c r="A686" s="7" t="s">
        <v>25650</v>
      </c>
      <c r="B686" s="14" t="s">
        <v>17</v>
      </c>
      <c r="C686" s="16" t="s">
        <v>25651</v>
      </c>
      <c r="D686" t="s">
        <v>1165</v>
      </c>
    </row>
    <row r="687" spans="1:4">
      <c r="A687" s="8" t="s">
        <v>25652</v>
      </c>
      <c r="B687" s="14" t="s">
        <v>17</v>
      </c>
      <c r="C687" s="16" t="s">
        <v>25653</v>
      </c>
      <c r="D687" t="s">
        <v>1165</v>
      </c>
    </row>
    <row r="688" spans="1:4">
      <c r="A688" s="8" t="s">
        <v>25654</v>
      </c>
      <c r="B688" s="14" t="s">
        <v>17</v>
      </c>
      <c r="C688" s="16" t="s">
        <v>25655</v>
      </c>
      <c r="D688" t="s">
        <v>1165</v>
      </c>
    </row>
    <row r="689" spans="1:4">
      <c r="A689" s="9" t="s">
        <v>25656</v>
      </c>
      <c r="B689" s="14" t="s">
        <v>17</v>
      </c>
      <c r="C689" s="17" t="s">
        <v>25657</v>
      </c>
      <c r="D689" t="s">
        <v>1165</v>
      </c>
    </row>
    <row r="690" spans="1:4">
      <c r="A690" s="9" t="s">
        <v>25658</v>
      </c>
      <c r="B690" s="14" t="s">
        <v>17</v>
      </c>
      <c r="C690" s="14" t="s">
        <v>25659</v>
      </c>
      <c r="D690" t="s">
        <v>1165</v>
      </c>
    </row>
    <row r="691" spans="1:4">
      <c r="A691" s="7" t="s">
        <v>25660</v>
      </c>
      <c r="B691" s="14" t="s">
        <v>17</v>
      </c>
      <c r="C691" s="16" t="s">
        <v>25661</v>
      </c>
      <c r="D691" t="s">
        <v>1165</v>
      </c>
    </row>
    <row r="692" spans="1:4">
      <c r="A692" s="7" t="s">
        <v>25662</v>
      </c>
      <c r="B692" s="14" t="s">
        <v>17</v>
      </c>
      <c r="C692" s="14" t="s">
        <v>25663</v>
      </c>
      <c r="D692" t="s">
        <v>1165</v>
      </c>
    </row>
    <row r="693" spans="1:4">
      <c r="A693" s="7" t="s">
        <v>25664</v>
      </c>
      <c r="B693" s="14" t="s">
        <v>17</v>
      </c>
      <c r="C693" s="14" t="s">
        <v>25665</v>
      </c>
      <c r="D693" t="s">
        <v>1165</v>
      </c>
    </row>
    <row r="694" spans="1:4">
      <c r="A694" s="7" t="s">
        <v>8213</v>
      </c>
      <c r="B694" s="14" t="s">
        <v>17</v>
      </c>
      <c r="C694" s="16" t="s">
        <v>8214</v>
      </c>
      <c r="D694" t="s">
        <v>1165</v>
      </c>
    </row>
    <row r="695" spans="1:4">
      <c r="A695" s="8" t="s">
        <v>25666</v>
      </c>
      <c r="B695" s="14" t="s">
        <v>17</v>
      </c>
      <c r="C695" s="16" t="s">
        <v>25667</v>
      </c>
      <c r="D695" t="s">
        <v>1165</v>
      </c>
    </row>
    <row r="696" spans="1:4">
      <c r="A696" s="7" t="s">
        <v>25668</v>
      </c>
      <c r="B696" s="14" t="s">
        <v>17</v>
      </c>
      <c r="C696" s="14" t="s">
        <v>25669</v>
      </c>
      <c r="D696" t="s">
        <v>1165</v>
      </c>
    </row>
    <row r="697" spans="1:4">
      <c r="A697" s="7" t="s">
        <v>25670</v>
      </c>
      <c r="B697" s="14" t="s">
        <v>17</v>
      </c>
      <c r="C697" s="14" t="s">
        <v>25671</v>
      </c>
      <c r="D697" t="s">
        <v>1165</v>
      </c>
    </row>
    <row r="698" spans="1:4">
      <c r="A698" s="7" t="s">
        <v>25672</v>
      </c>
      <c r="B698" s="14" t="s">
        <v>17</v>
      </c>
      <c r="C698" s="16" t="s">
        <v>25673</v>
      </c>
      <c r="D698" t="s">
        <v>1165</v>
      </c>
    </row>
    <row r="699" spans="1:4">
      <c r="A699" s="7" t="s">
        <v>25674</v>
      </c>
      <c r="B699" s="14" t="s">
        <v>17</v>
      </c>
      <c r="C699" s="14" t="s">
        <v>25675</v>
      </c>
      <c r="D699" t="s">
        <v>1165</v>
      </c>
    </row>
    <row r="700" spans="1:4">
      <c r="A700" s="7" t="s">
        <v>25676</v>
      </c>
      <c r="B700" s="14" t="s">
        <v>17</v>
      </c>
      <c r="C700" s="17" t="s">
        <v>25677</v>
      </c>
      <c r="D700" t="s">
        <v>1165</v>
      </c>
    </row>
    <row r="701" spans="1:4">
      <c r="A701" s="7" t="s">
        <v>25678</v>
      </c>
      <c r="B701" s="14" t="s">
        <v>17</v>
      </c>
      <c r="C701" s="14" t="s">
        <v>25679</v>
      </c>
      <c r="D701" t="s">
        <v>1165</v>
      </c>
    </row>
    <row r="702" spans="1:4">
      <c r="A702" s="7" t="s">
        <v>25680</v>
      </c>
      <c r="B702" s="14" t="s">
        <v>17</v>
      </c>
      <c r="C702" s="14" t="s">
        <v>25681</v>
      </c>
      <c r="D702" t="s">
        <v>1165</v>
      </c>
    </row>
    <row r="703" spans="1:4">
      <c r="A703" s="7" t="s">
        <v>25682</v>
      </c>
      <c r="B703" s="14" t="s">
        <v>17</v>
      </c>
      <c r="C703" s="14" t="s">
        <v>25683</v>
      </c>
      <c r="D703" t="s">
        <v>1165</v>
      </c>
    </row>
    <row r="704" spans="1:4">
      <c r="A704" s="7" t="s">
        <v>25684</v>
      </c>
      <c r="B704" s="14" t="s">
        <v>17</v>
      </c>
      <c r="C704" s="14" t="s">
        <v>25685</v>
      </c>
      <c r="D704" t="s">
        <v>1165</v>
      </c>
    </row>
    <row r="705" spans="1:4">
      <c r="A705" s="7" t="s">
        <v>25686</v>
      </c>
      <c r="B705" s="14" t="s">
        <v>17</v>
      </c>
      <c r="C705" s="14" t="s">
        <v>25687</v>
      </c>
      <c r="D705" t="s">
        <v>1165</v>
      </c>
    </row>
    <row r="706" spans="1:4">
      <c r="A706" s="7" t="s">
        <v>25688</v>
      </c>
      <c r="B706" s="14" t="s">
        <v>17</v>
      </c>
      <c r="C706" s="14" t="s">
        <v>25689</v>
      </c>
      <c r="D706" t="s">
        <v>1165</v>
      </c>
    </row>
    <row r="707" spans="1:4">
      <c r="A707" s="7" t="s">
        <v>25690</v>
      </c>
      <c r="B707" s="14" t="s">
        <v>17</v>
      </c>
      <c r="C707" s="14" t="s">
        <v>25691</v>
      </c>
      <c r="D707" t="s">
        <v>1165</v>
      </c>
    </row>
    <row r="708" spans="1:4">
      <c r="A708" s="7" t="s">
        <v>25692</v>
      </c>
      <c r="B708" s="14" t="s">
        <v>17</v>
      </c>
      <c r="C708" s="14" t="s">
        <v>25693</v>
      </c>
      <c r="D708" t="s">
        <v>1165</v>
      </c>
    </row>
    <row r="709" spans="1:4">
      <c r="A709" s="7" t="s">
        <v>25694</v>
      </c>
      <c r="B709" s="14" t="s">
        <v>17</v>
      </c>
      <c r="C709" s="14" t="s">
        <v>25695</v>
      </c>
      <c r="D709" t="s">
        <v>1165</v>
      </c>
    </row>
    <row r="710" spans="1:4">
      <c r="A710" s="7" t="s">
        <v>25696</v>
      </c>
      <c r="B710" s="14" t="s">
        <v>17</v>
      </c>
      <c r="C710" s="14" t="s">
        <v>25697</v>
      </c>
      <c r="D710" t="s">
        <v>1165</v>
      </c>
    </row>
    <row r="711" spans="1:4">
      <c r="A711" s="8" t="s">
        <v>25698</v>
      </c>
      <c r="B711" s="14" t="s">
        <v>17</v>
      </c>
      <c r="C711" s="16" t="s">
        <v>25699</v>
      </c>
      <c r="D711" t="s">
        <v>1165</v>
      </c>
    </row>
    <row r="712" spans="1:4">
      <c r="A712" s="7" t="s">
        <v>25700</v>
      </c>
      <c r="B712" s="14" t="s">
        <v>17</v>
      </c>
      <c r="C712" s="16" t="s">
        <v>25701</v>
      </c>
      <c r="D712" t="s">
        <v>1165</v>
      </c>
    </row>
    <row r="713" spans="1:4">
      <c r="A713" s="7" t="s">
        <v>25702</v>
      </c>
      <c r="B713" s="14" t="s">
        <v>17</v>
      </c>
      <c r="C713" s="14" t="s">
        <v>25703</v>
      </c>
      <c r="D713" t="s">
        <v>1165</v>
      </c>
    </row>
    <row r="714" spans="1:4">
      <c r="A714" s="7" t="s">
        <v>25704</v>
      </c>
      <c r="B714" s="14" t="s">
        <v>17</v>
      </c>
      <c r="C714" s="14" t="s">
        <v>25705</v>
      </c>
      <c r="D714" t="s">
        <v>1165</v>
      </c>
    </row>
    <row r="715" spans="1:4">
      <c r="A715" s="7" t="s">
        <v>25706</v>
      </c>
      <c r="B715" s="14" t="s">
        <v>17</v>
      </c>
      <c r="C715" s="14" t="s">
        <v>25707</v>
      </c>
      <c r="D715" t="s">
        <v>1165</v>
      </c>
    </row>
    <row r="716" spans="1:4">
      <c r="A716" s="7" t="s">
        <v>25708</v>
      </c>
      <c r="B716" s="14" t="s">
        <v>17</v>
      </c>
      <c r="C716" s="14" t="s">
        <v>25709</v>
      </c>
      <c r="D716" t="s">
        <v>1165</v>
      </c>
    </row>
    <row r="717" spans="1:4">
      <c r="A717" s="7" t="s">
        <v>25710</v>
      </c>
      <c r="B717" s="14" t="s">
        <v>17</v>
      </c>
      <c r="C717" s="14" t="s">
        <v>25711</v>
      </c>
      <c r="D717" t="s">
        <v>1165</v>
      </c>
    </row>
    <row r="718" spans="1:4">
      <c r="A718" s="7" t="s">
        <v>25712</v>
      </c>
      <c r="B718" s="14" t="s">
        <v>17</v>
      </c>
      <c r="C718" s="14" t="s">
        <v>25713</v>
      </c>
      <c r="D718" t="s">
        <v>1165</v>
      </c>
    </row>
    <row r="719" spans="1:4">
      <c r="A719" s="7" t="s">
        <v>25714</v>
      </c>
      <c r="B719" s="14" t="s">
        <v>17</v>
      </c>
      <c r="C719" s="14" t="s">
        <v>25715</v>
      </c>
      <c r="D719" t="s">
        <v>1165</v>
      </c>
    </row>
    <row r="720" spans="1:4">
      <c r="A720" s="7" t="s">
        <v>25716</v>
      </c>
      <c r="B720" s="14" t="s">
        <v>17</v>
      </c>
      <c r="C720" s="16" t="s">
        <v>25717</v>
      </c>
      <c r="D720" t="s">
        <v>1165</v>
      </c>
    </row>
    <row r="721" spans="1:4">
      <c r="A721" s="7" t="s">
        <v>25718</v>
      </c>
      <c r="B721" s="14" t="s">
        <v>17</v>
      </c>
      <c r="C721" s="14" t="s">
        <v>25719</v>
      </c>
      <c r="D721" t="s">
        <v>1165</v>
      </c>
    </row>
    <row r="722" spans="1:4">
      <c r="A722" s="7" t="s">
        <v>25720</v>
      </c>
      <c r="B722" s="14" t="s">
        <v>17</v>
      </c>
      <c r="C722" s="14" t="s">
        <v>25721</v>
      </c>
      <c r="D722" t="s">
        <v>1165</v>
      </c>
    </row>
    <row r="723" spans="1:4">
      <c r="A723" s="7" t="s">
        <v>25722</v>
      </c>
      <c r="B723" s="14" t="s">
        <v>17</v>
      </c>
      <c r="C723" s="14" t="s">
        <v>25723</v>
      </c>
      <c r="D723" t="s">
        <v>1165</v>
      </c>
    </row>
    <row r="724" spans="1:4">
      <c r="A724" s="7" t="s">
        <v>25724</v>
      </c>
      <c r="B724" s="14" t="s">
        <v>17</v>
      </c>
      <c r="C724" s="14" t="s">
        <v>25725</v>
      </c>
      <c r="D724" t="s">
        <v>1165</v>
      </c>
    </row>
    <row r="725" spans="1:4">
      <c r="A725" s="7" t="s">
        <v>25726</v>
      </c>
      <c r="B725" s="14" t="s">
        <v>17</v>
      </c>
      <c r="C725" s="14" t="s">
        <v>25727</v>
      </c>
      <c r="D725" t="s">
        <v>1165</v>
      </c>
    </row>
    <row r="726" spans="1:4">
      <c r="A726" s="7" t="s">
        <v>25728</v>
      </c>
      <c r="B726" s="14" t="s">
        <v>17</v>
      </c>
      <c r="C726" s="14" t="s">
        <v>25729</v>
      </c>
      <c r="D726" t="s">
        <v>1165</v>
      </c>
    </row>
    <row r="727" spans="1:4">
      <c r="A727" s="8" t="s">
        <v>25730</v>
      </c>
      <c r="B727" s="14" t="s">
        <v>17</v>
      </c>
      <c r="C727" s="16" t="s">
        <v>25731</v>
      </c>
      <c r="D727" t="s">
        <v>1165</v>
      </c>
    </row>
    <row r="728" spans="1:4">
      <c r="A728" s="7" t="s">
        <v>25732</v>
      </c>
      <c r="B728" s="14" t="s">
        <v>17</v>
      </c>
      <c r="C728" s="14" t="s">
        <v>25733</v>
      </c>
      <c r="D728" t="s">
        <v>1165</v>
      </c>
    </row>
    <row r="729" spans="1:4">
      <c r="A729" s="7" t="s">
        <v>25734</v>
      </c>
      <c r="B729" s="14" t="s">
        <v>17</v>
      </c>
      <c r="C729" s="14" t="s">
        <v>25735</v>
      </c>
      <c r="D729" t="s">
        <v>1165</v>
      </c>
    </row>
    <row r="730" spans="1:4">
      <c r="A730" s="7" t="s">
        <v>25736</v>
      </c>
      <c r="B730" s="14" t="s">
        <v>17</v>
      </c>
      <c r="C730" s="14" t="s">
        <v>25737</v>
      </c>
      <c r="D730" t="s">
        <v>1165</v>
      </c>
    </row>
    <row r="731" spans="1:4">
      <c r="A731" s="7" t="s">
        <v>25738</v>
      </c>
      <c r="B731" s="14" t="s">
        <v>17</v>
      </c>
      <c r="C731" s="14" t="s">
        <v>25739</v>
      </c>
      <c r="D731" t="s">
        <v>1165</v>
      </c>
    </row>
    <row r="732" spans="1:4">
      <c r="A732" s="7" t="s">
        <v>25740</v>
      </c>
      <c r="B732" s="14" t="s">
        <v>17</v>
      </c>
      <c r="C732" s="14" t="s">
        <v>25741</v>
      </c>
      <c r="D732" t="s">
        <v>1165</v>
      </c>
    </row>
    <row r="733" spans="1:4">
      <c r="A733" s="8" t="s">
        <v>25742</v>
      </c>
      <c r="B733" s="14" t="s">
        <v>17</v>
      </c>
      <c r="C733" s="16" t="s">
        <v>25743</v>
      </c>
      <c r="D733" t="s">
        <v>1165</v>
      </c>
    </row>
    <row r="734" spans="1:4">
      <c r="A734" s="7" t="s">
        <v>25744</v>
      </c>
      <c r="B734" s="14" t="s">
        <v>17</v>
      </c>
      <c r="C734" s="14" t="s">
        <v>25745</v>
      </c>
      <c r="D734" t="s">
        <v>1165</v>
      </c>
    </row>
    <row r="735" spans="1:4">
      <c r="A735" s="7" t="s">
        <v>25746</v>
      </c>
      <c r="B735" s="14" t="s">
        <v>17</v>
      </c>
      <c r="C735" s="17" t="s">
        <v>25747</v>
      </c>
      <c r="D735" t="s">
        <v>1165</v>
      </c>
    </row>
    <row r="736" spans="1:4">
      <c r="A736" s="7" t="s">
        <v>25748</v>
      </c>
      <c r="B736" s="14" t="s">
        <v>17</v>
      </c>
      <c r="C736" s="14" t="s">
        <v>25749</v>
      </c>
      <c r="D736" t="s">
        <v>1165</v>
      </c>
    </row>
    <row r="737" spans="1:4">
      <c r="A737" s="7" t="s">
        <v>25750</v>
      </c>
      <c r="B737" s="14" t="s">
        <v>17</v>
      </c>
      <c r="C737" s="17" t="s">
        <v>25751</v>
      </c>
      <c r="D737" t="s">
        <v>1165</v>
      </c>
    </row>
    <row r="738" spans="1:4">
      <c r="A738" s="7" t="s">
        <v>25752</v>
      </c>
      <c r="B738" s="14" t="s">
        <v>17</v>
      </c>
      <c r="C738" s="14" t="s">
        <v>25753</v>
      </c>
      <c r="D738" t="s">
        <v>1165</v>
      </c>
    </row>
    <row r="739" spans="1:4">
      <c r="A739" s="8" t="s">
        <v>25754</v>
      </c>
      <c r="B739" s="14" t="s">
        <v>17</v>
      </c>
      <c r="C739" s="16" t="s">
        <v>25755</v>
      </c>
      <c r="D739" t="s">
        <v>1165</v>
      </c>
    </row>
    <row r="740" spans="1:4">
      <c r="A740" s="7" t="s">
        <v>25756</v>
      </c>
      <c r="B740" s="14" t="s">
        <v>17</v>
      </c>
      <c r="C740" s="14" t="s">
        <v>25757</v>
      </c>
      <c r="D740" t="s">
        <v>1165</v>
      </c>
    </row>
    <row r="741" spans="1:4">
      <c r="A741" s="7" t="s">
        <v>25758</v>
      </c>
      <c r="B741" s="14" t="s">
        <v>17</v>
      </c>
      <c r="C741" s="14" t="s">
        <v>25759</v>
      </c>
      <c r="D741" t="s">
        <v>1165</v>
      </c>
    </row>
    <row r="742" spans="1:4">
      <c r="A742" s="7" t="s">
        <v>25760</v>
      </c>
      <c r="B742" s="14" t="s">
        <v>17</v>
      </c>
      <c r="C742" s="14" t="s">
        <v>25761</v>
      </c>
      <c r="D742" t="s">
        <v>1165</v>
      </c>
    </row>
    <row r="743" spans="1:4">
      <c r="A743" s="9" t="s">
        <v>25762</v>
      </c>
      <c r="B743" s="14" t="s">
        <v>17</v>
      </c>
      <c r="C743" s="14" t="s">
        <v>25763</v>
      </c>
      <c r="D743" t="s">
        <v>1165</v>
      </c>
    </row>
    <row r="744" spans="1:4">
      <c r="A744" s="7" t="s">
        <v>25764</v>
      </c>
      <c r="B744" s="14" t="s">
        <v>17</v>
      </c>
      <c r="C744" s="16" t="s">
        <v>25765</v>
      </c>
      <c r="D744" t="s">
        <v>1165</v>
      </c>
    </row>
    <row r="745" spans="1:4">
      <c r="A745" s="7" t="s">
        <v>25766</v>
      </c>
      <c r="B745" s="14" t="s">
        <v>17</v>
      </c>
      <c r="C745" s="14" t="s">
        <v>25767</v>
      </c>
      <c r="D745" t="s">
        <v>1165</v>
      </c>
    </row>
    <row r="746" spans="1:4">
      <c r="A746" s="7" t="s">
        <v>25768</v>
      </c>
      <c r="B746" s="14" t="s">
        <v>17</v>
      </c>
      <c r="C746" s="25" t="s">
        <v>25769</v>
      </c>
      <c r="D746" t="s">
        <v>1165</v>
      </c>
    </row>
    <row r="747" spans="1:4">
      <c r="A747" s="8" t="s">
        <v>25770</v>
      </c>
      <c r="B747" s="14" t="s">
        <v>17</v>
      </c>
      <c r="C747" s="16" t="s">
        <v>25771</v>
      </c>
      <c r="D747" t="s">
        <v>1165</v>
      </c>
    </row>
    <row r="748" spans="1:4">
      <c r="A748" s="8" t="s">
        <v>25772</v>
      </c>
      <c r="B748" s="14" t="s">
        <v>17</v>
      </c>
      <c r="C748" s="16" t="s">
        <v>25773</v>
      </c>
      <c r="D748" t="s">
        <v>1165</v>
      </c>
    </row>
    <row r="749" spans="1:4">
      <c r="A749" s="7" t="s">
        <v>25774</v>
      </c>
      <c r="B749" s="14" t="s">
        <v>17</v>
      </c>
      <c r="C749" s="14" t="s">
        <v>25775</v>
      </c>
      <c r="D749" t="s">
        <v>1165</v>
      </c>
    </row>
    <row r="750" spans="1:4">
      <c r="A750" s="7" t="s">
        <v>25776</v>
      </c>
      <c r="B750" s="14" t="s">
        <v>17</v>
      </c>
      <c r="C750" s="18" t="s">
        <v>25777</v>
      </c>
      <c r="D750" t="s">
        <v>1165</v>
      </c>
    </row>
    <row r="751" spans="1:4">
      <c r="A751" s="7" t="s">
        <v>25778</v>
      </c>
      <c r="B751" s="14" t="s">
        <v>17</v>
      </c>
      <c r="C751" s="14" t="s">
        <v>25779</v>
      </c>
      <c r="D751" t="s">
        <v>1165</v>
      </c>
    </row>
    <row r="752" spans="1:4">
      <c r="A752" s="7" t="s">
        <v>25780</v>
      </c>
      <c r="B752" s="14" t="s">
        <v>17</v>
      </c>
      <c r="C752" s="14" t="s">
        <v>25781</v>
      </c>
      <c r="D752" t="s">
        <v>1165</v>
      </c>
    </row>
    <row r="753" spans="1:4">
      <c r="A753" s="7" t="s">
        <v>25782</v>
      </c>
      <c r="B753" s="14" t="s">
        <v>17</v>
      </c>
      <c r="C753" s="14" t="s">
        <v>25783</v>
      </c>
      <c r="D753" t="s">
        <v>1165</v>
      </c>
    </row>
    <row r="754" spans="1:4">
      <c r="A754" s="7" t="s">
        <v>25784</v>
      </c>
      <c r="B754" s="14" t="s">
        <v>17</v>
      </c>
      <c r="C754" s="14" t="s">
        <v>25785</v>
      </c>
      <c r="D754" t="s">
        <v>1165</v>
      </c>
    </row>
    <row r="755" spans="1:4">
      <c r="A755" s="7" t="s">
        <v>25786</v>
      </c>
      <c r="B755" s="14" t="s">
        <v>17</v>
      </c>
      <c r="C755" s="14" t="s">
        <v>25787</v>
      </c>
      <c r="D755" t="s">
        <v>1165</v>
      </c>
    </row>
    <row r="756" spans="1:4">
      <c r="A756" s="7" t="s">
        <v>25788</v>
      </c>
      <c r="B756" s="14" t="s">
        <v>17</v>
      </c>
      <c r="C756" s="14" t="s">
        <v>25789</v>
      </c>
      <c r="D756" t="s">
        <v>1165</v>
      </c>
    </row>
    <row r="757" spans="1:4">
      <c r="A757" s="7" t="s">
        <v>25790</v>
      </c>
      <c r="B757" s="14" t="s">
        <v>17</v>
      </c>
      <c r="C757" s="16" t="s">
        <v>25791</v>
      </c>
      <c r="D757" t="s">
        <v>1165</v>
      </c>
    </row>
    <row r="758" spans="1:4">
      <c r="A758" s="8" t="s">
        <v>25792</v>
      </c>
      <c r="B758" s="14" t="s">
        <v>17</v>
      </c>
      <c r="C758" s="16" t="s">
        <v>25793</v>
      </c>
      <c r="D758" t="s">
        <v>1165</v>
      </c>
    </row>
    <row r="759" spans="1:4">
      <c r="A759" s="8" t="s">
        <v>25794</v>
      </c>
      <c r="B759" s="14" t="s">
        <v>17</v>
      </c>
      <c r="C759" s="16" t="s">
        <v>25795</v>
      </c>
      <c r="D759" t="s">
        <v>1165</v>
      </c>
    </row>
    <row r="760" spans="1:4">
      <c r="A760" s="7" t="s">
        <v>25796</v>
      </c>
      <c r="B760" s="14" t="s">
        <v>17</v>
      </c>
      <c r="C760" s="14" t="s">
        <v>25797</v>
      </c>
      <c r="D760" t="s">
        <v>1165</v>
      </c>
    </row>
    <row r="761" spans="1:4">
      <c r="A761" s="7" t="s">
        <v>25798</v>
      </c>
      <c r="B761" s="14" t="s">
        <v>17</v>
      </c>
      <c r="C761" s="14" t="s">
        <v>25799</v>
      </c>
      <c r="D761" t="s">
        <v>1165</v>
      </c>
    </row>
    <row r="762" spans="1:4">
      <c r="A762" s="7" t="s">
        <v>25800</v>
      </c>
      <c r="B762" s="14" t="s">
        <v>17</v>
      </c>
      <c r="C762" s="14" t="s">
        <v>25801</v>
      </c>
      <c r="D762" t="s">
        <v>1165</v>
      </c>
    </row>
    <row r="763" spans="1:4">
      <c r="A763" s="7" t="s">
        <v>25802</v>
      </c>
      <c r="B763" s="14" t="s">
        <v>17</v>
      </c>
      <c r="C763" s="16" t="s">
        <v>25803</v>
      </c>
      <c r="D763" t="s">
        <v>1165</v>
      </c>
    </row>
    <row r="764" spans="1:4">
      <c r="A764" s="7" t="s">
        <v>25804</v>
      </c>
      <c r="B764" s="14" t="s">
        <v>17</v>
      </c>
      <c r="C764" s="14" t="s">
        <v>25805</v>
      </c>
      <c r="D764" t="s">
        <v>1165</v>
      </c>
    </row>
    <row r="765" spans="1:4">
      <c r="A765" s="7" t="s">
        <v>25806</v>
      </c>
      <c r="B765" s="14" t="s">
        <v>17</v>
      </c>
      <c r="C765" s="14" t="s">
        <v>25807</v>
      </c>
      <c r="D765" t="s">
        <v>1165</v>
      </c>
    </row>
    <row r="766" spans="1:4">
      <c r="A766" s="7" t="s">
        <v>25808</v>
      </c>
      <c r="B766" s="14" t="s">
        <v>17</v>
      </c>
      <c r="C766" s="16" t="s">
        <v>25809</v>
      </c>
      <c r="D766" t="s">
        <v>1165</v>
      </c>
    </row>
    <row r="767" spans="1:4">
      <c r="A767" s="7" t="s">
        <v>25810</v>
      </c>
      <c r="B767" s="14" t="s">
        <v>17</v>
      </c>
      <c r="C767" s="14" t="s">
        <v>25811</v>
      </c>
      <c r="D767" t="s">
        <v>1165</v>
      </c>
    </row>
    <row r="768" spans="1:4">
      <c r="A768" s="7" t="s">
        <v>25812</v>
      </c>
      <c r="B768" s="14" t="s">
        <v>17</v>
      </c>
      <c r="C768" s="14" t="s">
        <v>25813</v>
      </c>
      <c r="D768" t="s">
        <v>1165</v>
      </c>
    </row>
    <row r="769" spans="1:4">
      <c r="A769" s="7" t="s">
        <v>25814</v>
      </c>
      <c r="B769" s="14" t="s">
        <v>17</v>
      </c>
      <c r="C769" s="14" t="s">
        <v>25815</v>
      </c>
      <c r="D769" t="s">
        <v>1165</v>
      </c>
    </row>
    <row r="770" spans="1:4">
      <c r="A770" s="7" t="s">
        <v>25816</v>
      </c>
      <c r="B770" s="14" t="s">
        <v>17</v>
      </c>
      <c r="C770" s="14" t="s">
        <v>25817</v>
      </c>
      <c r="D770" t="s">
        <v>1165</v>
      </c>
    </row>
    <row r="771" spans="1:4">
      <c r="A771" s="7" t="s">
        <v>25818</v>
      </c>
      <c r="B771" s="14" t="s">
        <v>17</v>
      </c>
      <c r="C771" s="14" t="s">
        <v>25819</v>
      </c>
      <c r="D771" t="s">
        <v>1165</v>
      </c>
    </row>
    <row r="772" spans="1:4">
      <c r="A772" s="7" t="s">
        <v>25820</v>
      </c>
      <c r="B772" s="14" t="s">
        <v>17</v>
      </c>
      <c r="C772" s="14" t="s">
        <v>25821</v>
      </c>
      <c r="D772" t="s">
        <v>1165</v>
      </c>
    </row>
    <row r="773" spans="1:4">
      <c r="A773" s="7" t="s">
        <v>25822</v>
      </c>
      <c r="B773" s="14" t="s">
        <v>17</v>
      </c>
      <c r="C773" s="14" t="s">
        <v>25823</v>
      </c>
      <c r="D773" t="s">
        <v>1165</v>
      </c>
    </row>
    <row r="774" spans="1:4">
      <c r="A774" s="7" t="s">
        <v>25824</v>
      </c>
      <c r="B774" s="14" t="s">
        <v>17</v>
      </c>
      <c r="C774" s="14" t="s">
        <v>25825</v>
      </c>
      <c r="D774" t="s">
        <v>1165</v>
      </c>
    </row>
    <row r="775" spans="1:4">
      <c r="A775" s="7" t="s">
        <v>25826</v>
      </c>
      <c r="B775" s="14" t="s">
        <v>17</v>
      </c>
      <c r="C775" s="14" t="s">
        <v>25827</v>
      </c>
      <c r="D775" t="s">
        <v>1165</v>
      </c>
    </row>
    <row r="776" spans="1:4">
      <c r="A776" s="7" t="s">
        <v>25828</v>
      </c>
      <c r="B776" s="14" t="s">
        <v>17</v>
      </c>
      <c r="C776" s="14" t="s">
        <v>25829</v>
      </c>
      <c r="D776" t="s">
        <v>1165</v>
      </c>
    </row>
    <row r="777" spans="1:4">
      <c r="A777" s="7" t="s">
        <v>25830</v>
      </c>
      <c r="B777" s="14" t="s">
        <v>17</v>
      </c>
      <c r="C777" s="14" t="s">
        <v>25831</v>
      </c>
      <c r="D777" t="s">
        <v>1165</v>
      </c>
    </row>
    <row r="778" spans="1:4">
      <c r="A778" s="7" t="s">
        <v>25832</v>
      </c>
      <c r="B778" s="14" t="s">
        <v>17</v>
      </c>
      <c r="C778" s="14" t="s">
        <v>25833</v>
      </c>
      <c r="D778" t="s">
        <v>1165</v>
      </c>
    </row>
    <row r="779" spans="1:4">
      <c r="A779" s="7" t="s">
        <v>25834</v>
      </c>
      <c r="B779" s="14" t="s">
        <v>17</v>
      </c>
      <c r="C779" s="16" t="s">
        <v>25835</v>
      </c>
      <c r="D779" t="s">
        <v>1165</v>
      </c>
    </row>
    <row r="780" spans="1:4">
      <c r="A780" s="7" t="s">
        <v>25836</v>
      </c>
      <c r="B780" s="14" t="s">
        <v>17</v>
      </c>
      <c r="C780" s="26" t="s">
        <v>25837</v>
      </c>
      <c r="D780" t="s">
        <v>1165</v>
      </c>
    </row>
    <row r="781" spans="1:4">
      <c r="A781" s="7" t="s">
        <v>25838</v>
      </c>
      <c r="B781" s="14" t="s">
        <v>17</v>
      </c>
      <c r="C781" s="16" t="s">
        <v>25839</v>
      </c>
      <c r="D781" t="s">
        <v>1165</v>
      </c>
    </row>
    <row r="782" spans="1:4">
      <c r="A782" s="7" t="s">
        <v>25840</v>
      </c>
      <c r="B782" s="14" t="s">
        <v>17</v>
      </c>
      <c r="C782" s="14" t="s">
        <v>25841</v>
      </c>
      <c r="D782" t="s">
        <v>1165</v>
      </c>
    </row>
    <row r="783" spans="1:4">
      <c r="A783" s="7" t="s">
        <v>25842</v>
      </c>
      <c r="B783" s="14" t="s">
        <v>17</v>
      </c>
      <c r="C783" s="14" t="s">
        <v>25843</v>
      </c>
      <c r="D783" t="s">
        <v>1165</v>
      </c>
    </row>
    <row r="784" spans="1:4">
      <c r="A784" s="10" t="s">
        <v>25844</v>
      </c>
      <c r="B784" s="14" t="s">
        <v>17</v>
      </c>
      <c r="C784" s="14" t="s">
        <v>25845</v>
      </c>
      <c r="D784" t="s">
        <v>1165</v>
      </c>
    </row>
    <row r="785" spans="1:4">
      <c r="A785" s="7" t="s">
        <v>25846</v>
      </c>
      <c r="B785" s="14" t="s">
        <v>17</v>
      </c>
      <c r="C785" s="14" t="s">
        <v>25847</v>
      </c>
      <c r="D785" t="s">
        <v>1165</v>
      </c>
    </row>
    <row r="786" spans="1:4">
      <c r="A786" s="7" t="s">
        <v>25848</v>
      </c>
      <c r="B786" s="14" t="s">
        <v>17</v>
      </c>
      <c r="C786" s="14" t="s">
        <v>25849</v>
      </c>
      <c r="D786" t="s">
        <v>1165</v>
      </c>
    </row>
    <row r="787" spans="1:4">
      <c r="A787" s="7" t="s">
        <v>25850</v>
      </c>
      <c r="B787" s="14" t="s">
        <v>17</v>
      </c>
      <c r="C787" s="14" t="s">
        <v>25851</v>
      </c>
      <c r="D787" t="s">
        <v>1165</v>
      </c>
    </row>
    <row r="788" spans="1:4">
      <c r="A788" s="7" t="s">
        <v>25852</v>
      </c>
      <c r="B788" s="14" t="s">
        <v>17</v>
      </c>
      <c r="C788" s="14" t="s">
        <v>25853</v>
      </c>
      <c r="D788" t="s">
        <v>1165</v>
      </c>
    </row>
    <row r="789" spans="1:4">
      <c r="A789" s="7" t="s">
        <v>25854</v>
      </c>
      <c r="B789" s="14" t="s">
        <v>17</v>
      </c>
      <c r="C789" s="14" t="s">
        <v>25855</v>
      </c>
      <c r="D789" t="s">
        <v>1165</v>
      </c>
    </row>
    <row r="790" spans="1:4">
      <c r="A790" s="8" t="s">
        <v>10323</v>
      </c>
      <c r="B790" s="14" t="s">
        <v>17</v>
      </c>
      <c r="C790" s="16" t="s">
        <v>10325</v>
      </c>
      <c r="D790" t="s">
        <v>1165</v>
      </c>
    </row>
    <row r="791" spans="1:4">
      <c r="A791" s="7" t="s">
        <v>25856</v>
      </c>
      <c r="B791" s="14" t="s">
        <v>17</v>
      </c>
      <c r="C791" s="14" t="s">
        <v>25857</v>
      </c>
      <c r="D791" t="s">
        <v>1165</v>
      </c>
    </row>
    <row r="792" spans="1:4">
      <c r="A792" s="7" t="s">
        <v>25858</v>
      </c>
      <c r="B792" s="14" t="s">
        <v>17</v>
      </c>
      <c r="C792" s="14" t="s">
        <v>25859</v>
      </c>
      <c r="D792" t="s">
        <v>1165</v>
      </c>
    </row>
    <row r="793" spans="1:4">
      <c r="A793" s="7" t="s">
        <v>25860</v>
      </c>
      <c r="B793" s="14" t="s">
        <v>17</v>
      </c>
      <c r="C793" s="14" t="s">
        <v>25861</v>
      </c>
      <c r="D793" t="s">
        <v>1165</v>
      </c>
    </row>
    <row r="794" spans="1:4">
      <c r="A794" s="7" t="s">
        <v>25862</v>
      </c>
      <c r="B794" s="14" t="s">
        <v>17</v>
      </c>
      <c r="C794" s="14" t="s">
        <v>25863</v>
      </c>
      <c r="D794" t="s">
        <v>1165</v>
      </c>
    </row>
    <row r="795" spans="1:4">
      <c r="A795" s="7" t="s">
        <v>25864</v>
      </c>
      <c r="B795" s="14" t="s">
        <v>17</v>
      </c>
      <c r="C795" s="14" t="s">
        <v>25865</v>
      </c>
      <c r="D795" t="s">
        <v>1165</v>
      </c>
    </row>
    <row r="796" spans="1:4">
      <c r="A796" s="7" t="s">
        <v>25866</v>
      </c>
      <c r="B796" s="14" t="s">
        <v>17</v>
      </c>
      <c r="C796" s="14" t="s">
        <v>25867</v>
      </c>
      <c r="D796" t="s">
        <v>1165</v>
      </c>
    </row>
    <row r="797" spans="1:4">
      <c r="A797" s="7" t="s">
        <v>25868</v>
      </c>
      <c r="B797" s="14" t="s">
        <v>17</v>
      </c>
      <c r="C797" s="14" t="s">
        <v>25869</v>
      </c>
      <c r="D797" t="s">
        <v>1165</v>
      </c>
    </row>
    <row r="798" spans="1:4">
      <c r="A798" s="7" t="s">
        <v>25870</v>
      </c>
      <c r="B798" s="14" t="s">
        <v>17</v>
      </c>
      <c r="C798" s="14" t="s">
        <v>25871</v>
      </c>
      <c r="D798" t="s">
        <v>1165</v>
      </c>
    </row>
    <row r="799" spans="1:4">
      <c r="A799" s="8" t="s">
        <v>25872</v>
      </c>
      <c r="B799" s="14" t="s">
        <v>17</v>
      </c>
      <c r="C799" s="16" t="s">
        <v>25873</v>
      </c>
      <c r="D799" t="s">
        <v>1165</v>
      </c>
    </row>
    <row r="800" spans="1:4">
      <c r="A800" s="7" t="s">
        <v>8363</v>
      </c>
      <c r="B800" s="14" t="s">
        <v>17</v>
      </c>
      <c r="C800" s="14" t="s">
        <v>8364</v>
      </c>
      <c r="D800" t="s">
        <v>1165</v>
      </c>
    </row>
    <row r="801" spans="1:4">
      <c r="A801" s="7" t="s">
        <v>25874</v>
      </c>
      <c r="B801" s="14" t="s">
        <v>17</v>
      </c>
      <c r="C801" s="14" t="s">
        <v>25875</v>
      </c>
      <c r="D801" t="s">
        <v>1165</v>
      </c>
    </row>
    <row r="802" spans="1:4">
      <c r="A802" s="7" t="s">
        <v>25876</v>
      </c>
      <c r="B802" s="14" t="s">
        <v>17</v>
      </c>
      <c r="C802" s="14" t="s">
        <v>25877</v>
      </c>
      <c r="D802" t="s">
        <v>1165</v>
      </c>
    </row>
    <row r="803" spans="1:4">
      <c r="A803" s="7" t="s">
        <v>25878</v>
      </c>
      <c r="B803" s="14" t="s">
        <v>17</v>
      </c>
      <c r="C803" s="14" t="s">
        <v>25879</v>
      </c>
      <c r="D803" t="s">
        <v>1165</v>
      </c>
    </row>
    <row r="804" spans="1:4">
      <c r="A804" s="8" t="s">
        <v>25880</v>
      </c>
      <c r="B804" s="14" t="s">
        <v>17</v>
      </c>
      <c r="C804" s="16" t="s">
        <v>25881</v>
      </c>
      <c r="D804" t="s">
        <v>1165</v>
      </c>
    </row>
    <row r="805" spans="1:4">
      <c r="A805" s="7" t="s">
        <v>25882</v>
      </c>
      <c r="B805" s="14" t="s">
        <v>17</v>
      </c>
      <c r="C805" s="14" t="s">
        <v>25883</v>
      </c>
      <c r="D805" t="s">
        <v>1165</v>
      </c>
    </row>
    <row r="806" spans="1:4">
      <c r="A806" s="9" t="s">
        <v>25884</v>
      </c>
      <c r="B806" s="14" t="s">
        <v>17</v>
      </c>
      <c r="C806" s="14" t="s">
        <v>25885</v>
      </c>
      <c r="D806" t="s">
        <v>1165</v>
      </c>
    </row>
    <row r="807" spans="1:4">
      <c r="A807" s="7" t="s">
        <v>25886</v>
      </c>
      <c r="B807" s="14" t="s">
        <v>17</v>
      </c>
      <c r="C807" s="14" t="s">
        <v>25887</v>
      </c>
      <c r="D807" t="s">
        <v>1165</v>
      </c>
    </row>
    <row r="808" spans="1:4">
      <c r="A808" s="7" t="s">
        <v>25888</v>
      </c>
      <c r="B808" s="14" t="s">
        <v>17</v>
      </c>
      <c r="C808" s="16" t="s">
        <v>25889</v>
      </c>
      <c r="D808" t="s">
        <v>1165</v>
      </c>
    </row>
    <row r="809" spans="1:4">
      <c r="A809" s="7" t="s">
        <v>25890</v>
      </c>
      <c r="B809" s="14" t="s">
        <v>17</v>
      </c>
      <c r="C809" s="14" t="s">
        <v>25891</v>
      </c>
      <c r="D809" t="s">
        <v>1165</v>
      </c>
    </row>
    <row r="810" spans="1:4">
      <c r="A810" s="7" t="s">
        <v>25892</v>
      </c>
      <c r="B810" s="14" t="s">
        <v>17</v>
      </c>
      <c r="C810" s="14" t="s">
        <v>25893</v>
      </c>
      <c r="D810" t="s">
        <v>1165</v>
      </c>
    </row>
    <row r="811" spans="1:4">
      <c r="A811" s="7" t="s">
        <v>25894</v>
      </c>
      <c r="B811" s="14" t="s">
        <v>17</v>
      </c>
      <c r="C811" s="14" t="s">
        <v>25895</v>
      </c>
      <c r="D811" t="s">
        <v>1165</v>
      </c>
    </row>
    <row r="812" spans="1:4">
      <c r="A812" s="7" t="s">
        <v>25896</v>
      </c>
      <c r="B812" s="14" t="s">
        <v>17</v>
      </c>
      <c r="C812" s="14" t="s">
        <v>25897</v>
      </c>
      <c r="D812" t="s">
        <v>1165</v>
      </c>
    </row>
    <row r="813" spans="1:4">
      <c r="A813" s="7" t="s">
        <v>25898</v>
      </c>
      <c r="B813" s="14" t="s">
        <v>17</v>
      </c>
      <c r="C813" s="14" t="s">
        <v>25899</v>
      </c>
      <c r="D813" t="s">
        <v>1165</v>
      </c>
    </row>
    <row r="814" spans="1:4">
      <c r="A814" s="7" t="s">
        <v>25900</v>
      </c>
      <c r="B814" s="14" t="s">
        <v>17</v>
      </c>
      <c r="C814" s="14" t="s">
        <v>25901</v>
      </c>
      <c r="D814" t="s">
        <v>1165</v>
      </c>
    </row>
    <row r="815" spans="1:4">
      <c r="A815" s="7" t="s">
        <v>25902</v>
      </c>
      <c r="B815" s="14" t="s">
        <v>17</v>
      </c>
      <c r="C815" s="14" t="s">
        <v>25903</v>
      </c>
      <c r="D815" t="s">
        <v>1165</v>
      </c>
    </row>
    <row r="816" spans="1:4">
      <c r="A816" s="7" t="s">
        <v>25904</v>
      </c>
      <c r="B816" s="14" t="s">
        <v>17</v>
      </c>
      <c r="C816" s="14" t="s">
        <v>25905</v>
      </c>
      <c r="D816" t="s">
        <v>1165</v>
      </c>
    </row>
    <row r="817" spans="1:4" ht="30">
      <c r="A817" s="8" t="s">
        <v>25906</v>
      </c>
      <c r="B817" s="14" t="s">
        <v>17</v>
      </c>
      <c r="C817" s="16" t="s">
        <v>25907</v>
      </c>
      <c r="D817" t="s">
        <v>1165</v>
      </c>
    </row>
    <row r="818" spans="1:4">
      <c r="A818" s="9" t="s">
        <v>25908</v>
      </c>
      <c r="B818" s="14" t="s">
        <v>17</v>
      </c>
      <c r="C818" s="14" t="s">
        <v>25909</v>
      </c>
      <c r="D818" t="s">
        <v>1165</v>
      </c>
    </row>
    <row r="819" spans="1:4">
      <c r="A819" s="9" t="s">
        <v>25910</v>
      </c>
      <c r="B819" s="14" t="s">
        <v>17</v>
      </c>
      <c r="C819" s="14" t="s">
        <v>25911</v>
      </c>
      <c r="D819" t="s">
        <v>1165</v>
      </c>
    </row>
    <row r="820" spans="1:4">
      <c r="A820" s="7" t="s">
        <v>25912</v>
      </c>
      <c r="B820" s="14" t="s">
        <v>17</v>
      </c>
      <c r="C820" s="14" t="s">
        <v>25913</v>
      </c>
      <c r="D820" t="s">
        <v>1165</v>
      </c>
    </row>
    <row r="821" spans="1:4">
      <c r="A821" s="7" t="s">
        <v>25914</v>
      </c>
      <c r="B821" s="14" t="s">
        <v>17</v>
      </c>
      <c r="C821" s="14" t="s">
        <v>25915</v>
      </c>
      <c r="D821" t="s">
        <v>1165</v>
      </c>
    </row>
    <row r="822" spans="1:4">
      <c r="A822" s="7" t="s">
        <v>25916</v>
      </c>
      <c r="B822" s="14" t="s">
        <v>17</v>
      </c>
      <c r="C822" s="14" t="s">
        <v>25917</v>
      </c>
      <c r="D822" t="s">
        <v>1165</v>
      </c>
    </row>
    <row r="823" spans="1:4">
      <c r="A823" s="7" t="s">
        <v>25918</v>
      </c>
      <c r="B823" s="14" t="s">
        <v>17</v>
      </c>
      <c r="C823" s="14" t="s">
        <v>25919</v>
      </c>
      <c r="D823" t="s">
        <v>1165</v>
      </c>
    </row>
    <row r="824" spans="1:4">
      <c r="A824" s="7" t="s">
        <v>25920</v>
      </c>
      <c r="B824" s="14" t="s">
        <v>17</v>
      </c>
      <c r="C824" s="14" t="s">
        <v>25921</v>
      </c>
      <c r="D824" t="s">
        <v>1165</v>
      </c>
    </row>
    <row r="825" spans="1:4">
      <c r="A825" s="7" t="s">
        <v>25922</v>
      </c>
      <c r="B825" s="14" t="s">
        <v>17</v>
      </c>
      <c r="C825" s="14" t="s">
        <v>25923</v>
      </c>
      <c r="D825" t="s">
        <v>1165</v>
      </c>
    </row>
    <row r="826" spans="1:4">
      <c r="A826" s="7" t="s">
        <v>25924</v>
      </c>
      <c r="B826" s="14" t="s">
        <v>17</v>
      </c>
      <c r="C826" s="14" t="s">
        <v>25925</v>
      </c>
      <c r="D826" t="s">
        <v>1165</v>
      </c>
    </row>
    <row r="827" spans="1:4">
      <c r="A827" s="7" t="s">
        <v>25926</v>
      </c>
      <c r="B827" s="14" t="s">
        <v>17</v>
      </c>
      <c r="C827" s="14" t="s">
        <v>25927</v>
      </c>
      <c r="D827" t="s">
        <v>1165</v>
      </c>
    </row>
    <row r="828" spans="1:4">
      <c r="A828" s="7" t="s">
        <v>25928</v>
      </c>
      <c r="B828" s="14" t="s">
        <v>17</v>
      </c>
      <c r="C828" s="14" t="s">
        <v>25929</v>
      </c>
      <c r="D828" t="s">
        <v>1165</v>
      </c>
    </row>
    <row r="829" spans="1:4">
      <c r="A829" s="7" t="s">
        <v>25930</v>
      </c>
      <c r="B829" s="14" t="s">
        <v>17</v>
      </c>
      <c r="C829" s="14" t="s">
        <v>25931</v>
      </c>
      <c r="D829" t="s">
        <v>1165</v>
      </c>
    </row>
    <row r="830" spans="1:4">
      <c r="A830" s="7" t="s">
        <v>25932</v>
      </c>
      <c r="B830" s="14" t="s">
        <v>17</v>
      </c>
      <c r="C830" s="14" t="s">
        <v>25933</v>
      </c>
      <c r="D830" t="s">
        <v>1165</v>
      </c>
    </row>
    <row r="831" spans="1:4">
      <c r="A831" s="7" t="s">
        <v>25934</v>
      </c>
      <c r="B831" s="14" t="s">
        <v>17</v>
      </c>
      <c r="C831" s="14" t="s">
        <v>25935</v>
      </c>
      <c r="D831" t="s">
        <v>1165</v>
      </c>
    </row>
    <row r="832" spans="1:4">
      <c r="A832" s="7" t="s">
        <v>25936</v>
      </c>
      <c r="B832" s="14" t="s">
        <v>17</v>
      </c>
      <c r="C832" s="14" t="s">
        <v>25937</v>
      </c>
      <c r="D832" t="s">
        <v>1165</v>
      </c>
    </row>
    <row r="833" spans="1:4">
      <c r="A833" s="9" t="s">
        <v>25938</v>
      </c>
      <c r="B833" s="14" t="s">
        <v>17</v>
      </c>
      <c r="C833" s="14" t="s">
        <v>25939</v>
      </c>
      <c r="D833" t="s">
        <v>1165</v>
      </c>
    </row>
    <row r="834" spans="1:4">
      <c r="A834" s="7" t="s">
        <v>25940</v>
      </c>
      <c r="B834" s="14" t="s">
        <v>17</v>
      </c>
      <c r="C834" s="14" t="s">
        <v>25941</v>
      </c>
      <c r="D834" t="s">
        <v>1165</v>
      </c>
    </row>
    <row r="835" spans="1:4">
      <c r="A835" s="7" t="s">
        <v>25942</v>
      </c>
      <c r="B835" s="14" t="s">
        <v>17</v>
      </c>
      <c r="C835" s="16" t="s">
        <v>25943</v>
      </c>
      <c r="D835" t="s">
        <v>1165</v>
      </c>
    </row>
    <row r="836" spans="1:4">
      <c r="A836" s="9" t="s">
        <v>25944</v>
      </c>
      <c r="B836" s="14" t="s">
        <v>17</v>
      </c>
      <c r="C836" s="14" t="s">
        <v>25945</v>
      </c>
      <c r="D836" t="s">
        <v>1165</v>
      </c>
    </row>
    <row r="837" spans="1:4">
      <c r="A837" s="7" t="s">
        <v>25946</v>
      </c>
      <c r="B837" s="14" t="s">
        <v>17</v>
      </c>
      <c r="C837" s="14" t="s">
        <v>25947</v>
      </c>
      <c r="D837" t="s">
        <v>1165</v>
      </c>
    </row>
    <row r="838" spans="1:4">
      <c r="A838" s="8" t="s">
        <v>25948</v>
      </c>
      <c r="B838" s="14" t="s">
        <v>17</v>
      </c>
      <c r="C838" s="16" t="s">
        <v>25949</v>
      </c>
      <c r="D838" t="s">
        <v>1165</v>
      </c>
    </row>
    <row r="839" spans="1:4">
      <c r="A839" s="7" t="s">
        <v>25950</v>
      </c>
      <c r="B839" s="14" t="s">
        <v>17</v>
      </c>
      <c r="C839" s="14" t="s">
        <v>25951</v>
      </c>
      <c r="D839" t="s">
        <v>1165</v>
      </c>
    </row>
    <row r="840" spans="1:4">
      <c r="A840" s="9" t="s">
        <v>25952</v>
      </c>
      <c r="B840" s="14" t="s">
        <v>17</v>
      </c>
      <c r="C840" s="14" t="s">
        <v>25953</v>
      </c>
      <c r="D840" t="s">
        <v>1165</v>
      </c>
    </row>
    <row r="841" spans="1:4">
      <c r="A841" s="8" t="s">
        <v>8369</v>
      </c>
      <c r="B841" s="14" t="s">
        <v>17</v>
      </c>
      <c r="C841" s="16" t="s">
        <v>8370</v>
      </c>
      <c r="D841" t="s">
        <v>1165</v>
      </c>
    </row>
    <row r="842" spans="1:4">
      <c r="A842" s="7" t="s">
        <v>25954</v>
      </c>
      <c r="B842" s="14" t="s">
        <v>17</v>
      </c>
      <c r="C842" s="14" t="s">
        <v>25955</v>
      </c>
      <c r="D842" t="s">
        <v>1165</v>
      </c>
    </row>
    <row r="843" spans="1:4">
      <c r="A843" s="7" t="s">
        <v>25956</v>
      </c>
      <c r="B843" s="14" t="s">
        <v>17</v>
      </c>
      <c r="C843" s="14" t="s">
        <v>25957</v>
      </c>
      <c r="D843" t="s">
        <v>1165</v>
      </c>
    </row>
    <row r="844" spans="1:4">
      <c r="A844" s="7" t="s">
        <v>25958</v>
      </c>
      <c r="B844" s="14" t="s">
        <v>17</v>
      </c>
      <c r="C844" s="14" t="s">
        <v>25959</v>
      </c>
      <c r="D844" t="s">
        <v>1165</v>
      </c>
    </row>
    <row r="845" spans="1:4">
      <c r="A845" s="7" t="s">
        <v>25960</v>
      </c>
      <c r="B845" s="14" t="s">
        <v>17</v>
      </c>
      <c r="C845" s="14" t="s">
        <v>25961</v>
      </c>
      <c r="D845" t="s">
        <v>1165</v>
      </c>
    </row>
    <row r="846" spans="1:4">
      <c r="A846" s="7" t="s">
        <v>25962</v>
      </c>
      <c r="B846" s="14" t="s">
        <v>17</v>
      </c>
      <c r="C846" s="14" t="s">
        <v>25963</v>
      </c>
      <c r="D846" t="s">
        <v>1165</v>
      </c>
    </row>
    <row r="847" spans="1:4">
      <c r="A847" s="7" t="s">
        <v>25964</v>
      </c>
      <c r="B847" s="14" t="s">
        <v>17</v>
      </c>
      <c r="C847" s="18" t="s">
        <v>25965</v>
      </c>
      <c r="D847" t="s">
        <v>1165</v>
      </c>
    </row>
    <row r="848" spans="1:4">
      <c r="A848" s="7" t="s">
        <v>25966</v>
      </c>
      <c r="B848" s="14" t="s">
        <v>17</v>
      </c>
      <c r="C848" s="14" t="s">
        <v>25967</v>
      </c>
      <c r="D848" t="s">
        <v>1165</v>
      </c>
    </row>
    <row r="849" spans="1:4" ht="30">
      <c r="A849" s="8" t="s">
        <v>25968</v>
      </c>
      <c r="B849" s="14" t="s">
        <v>17</v>
      </c>
      <c r="C849" s="16" t="s">
        <v>25969</v>
      </c>
      <c r="D849" t="s">
        <v>1165</v>
      </c>
    </row>
    <row r="850" spans="1:4">
      <c r="A850" s="8" t="s">
        <v>25970</v>
      </c>
      <c r="B850" s="14" t="s">
        <v>17</v>
      </c>
      <c r="C850" s="14" t="s">
        <v>25971</v>
      </c>
      <c r="D850" t="s">
        <v>1165</v>
      </c>
    </row>
    <row r="851" spans="1:4">
      <c r="A851" s="7" t="s">
        <v>25972</v>
      </c>
      <c r="B851" s="14" t="s">
        <v>17</v>
      </c>
      <c r="C851" s="27" t="s">
        <v>25973</v>
      </c>
      <c r="D851" t="s">
        <v>1165</v>
      </c>
    </row>
    <row r="852" spans="1:4">
      <c r="A852" s="7" t="s">
        <v>25974</v>
      </c>
      <c r="B852" s="14" t="s">
        <v>17</v>
      </c>
      <c r="C852" s="14" t="s">
        <v>25975</v>
      </c>
      <c r="D852" t="s">
        <v>1165</v>
      </c>
    </row>
    <row r="853" spans="1:4">
      <c r="A853" s="7" t="s">
        <v>25976</v>
      </c>
      <c r="B853" s="14" t="s">
        <v>17</v>
      </c>
      <c r="C853" s="14" t="s">
        <v>25977</v>
      </c>
      <c r="D853" t="s">
        <v>1165</v>
      </c>
    </row>
    <row r="854" spans="1:4">
      <c r="A854" s="7" t="s">
        <v>25978</v>
      </c>
      <c r="B854" s="14" t="s">
        <v>17</v>
      </c>
      <c r="C854" s="14" t="s">
        <v>25979</v>
      </c>
      <c r="D854" t="s">
        <v>1165</v>
      </c>
    </row>
    <row r="855" spans="1:4">
      <c r="A855" s="7" t="s">
        <v>25980</v>
      </c>
      <c r="B855" s="14" t="s">
        <v>17</v>
      </c>
      <c r="C855" s="14" t="s">
        <v>25981</v>
      </c>
      <c r="D855" t="s">
        <v>1165</v>
      </c>
    </row>
    <row r="856" spans="1:4">
      <c r="A856" s="7" t="s">
        <v>25982</v>
      </c>
      <c r="B856" s="14" t="s">
        <v>17</v>
      </c>
      <c r="C856" s="14" t="s">
        <v>25983</v>
      </c>
      <c r="D856" t="s">
        <v>1165</v>
      </c>
    </row>
    <row r="857" spans="1:4">
      <c r="A857" s="7" t="s">
        <v>25984</v>
      </c>
      <c r="B857" s="14" t="s">
        <v>17</v>
      </c>
      <c r="C857" s="16" t="s">
        <v>25985</v>
      </c>
      <c r="D857" t="s">
        <v>1165</v>
      </c>
    </row>
    <row r="858" spans="1:4">
      <c r="A858" s="7" t="s">
        <v>25986</v>
      </c>
      <c r="B858" s="14" t="s">
        <v>17</v>
      </c>
      <c r="C858" s="14" t="s">
        <v>25987</v>
      </c>
      <c r="D858" t="s">
        <v>1165</v>
      </c>
    </row>
    <row r="859" spans="1:4">
      <c r="A859" s="7" t="s">
        <v>25988</v>
      </c>
      <c r="B859" s="14" t="s">
        <v>17</v>
      </c>
      <c r="C859" s="14" t="s">
        <v>25989</v>
      </c>
      <c r="D859" t="s">
        <v>1165</v>
      </c>
    </row>
    <row r="860" spans="1:4">
      <c r="A860" s="8" t="s">
        <v>25990</v>
      </c>
      <c r="B860" s="14" t="s">
        <v>17</v>
      </c>
      <c r="C860" s="16" t="s">
        <v>25991</v>
      </c>
      <c r="D860" t="s">
        <v>1165</v>
      </c>
    </row>
    <row r="861" spans="1:4">
      <c r="A861" s="7" t="s">
        <v>25992</v>
      </c>
      <c r="B861" s="14" t="s">
        <v>17</v>
      </c>
      <c r="C861" s="14" t="s">
        <v>25993</v>
      </c>
      <c r="D861" t="s">
        <v>1165</v>
      </c>
    </row>
    <row r="862" spans="1:4">
      <c r="A862" s="8" t="s">
        <v>25994</v>
      </c>
      <c r="B862" s="14" t="s">
        <v>17</v>
      </c>
      <c r="C862" s="16" t="s">
        <v>25995</v>
      </c>
      <c r="D862" t="s">
        <v>1165</v>
      </c>
    </row>
    <row r="863" spans="1:4">
      <c r="A863" s="7" t="s">
        <v>25996</v>
      </c>
      <c r="B863" s="14" t="s">
        <v>17</v>
      </c>
      <c r="C863" s="14" t="s">
        <v>25997</v>
      </c>
      <c r="D863" t="s">
        <v>1165</v>
      </c>
    </row>
    <row r="864" spans="1:4">
      <c r="A864" s="7" t="s">
        <v>25998</v>
      </c>
      <c r="B864" s="14" t="s">
        <v>17</v>
      </c>
      <c r="C864" s="14" t="s">
        <v>25999</v>
      </c>
      <c r="D864" t="s">
        <v>1165</v>
      </c>
    </row>
    <row r="865" spans="1:4">
      <c r="A865" s="7" t="s">
        <v>26000</v>
      </c>
      <c r="B865" s="14" t="s">
        <v>17</v>
      </c>
      <c r="C865" s="14" t="s">
        <v>26001</v>
      </c>
      <c r="D865" t="s">
        <v>1165</v>
      </c>
    </row>
    <row r="866" spans="1:4">
      <c r="A866" s="7" t="s">
        <v>26002</v>
      </c>
      <c r="B866" s="14" t="s">
        <v>17</v>
      </c>
      <c r="C866" s="16" t="s">
        <v>26003</v>
      </c>
      <c r="D866" t="s">
        <v>1165</v>
      </c>
    </row>
    <row r="867" spans="1:4">
      <c r="A867" s="7" t="s">
        <v>26004</v>
      </c>
      <c r="B867" s="14" t="s">
        <v>17</v>
      </c>
      <c r="C867" s="14" t="s">
        <v>26005</v>
      </c>
      <c r="D867" t="s">
        <v>1165</v>
      </c>
    </row>
    <row r="868" spans="1:4">
      <c r="A868" s="7" t="s">
        <v>26006</v>
      </c>
      <c r="B868" s="14" t="s">
        <v>17</v>
      </c>
      <c r="C868" s="14" t="s">
        <v>26007</v>
      </c>
      <c r="D868" t="s">
        <v>1165</v>
      </c>
    </row>
    <row r="869" spans="1:4">
      <c r="A869" s="7" t="s">
        <v>26008</v>
      </c>
      <c r="B869" s="14" t="s">
        <v>17</v>
      </c>
      <c r="C869" s="14" t="s">
        <v>26009</v>
      </c>
      <c r="D869" t="s">
        <v>1165</v>
      </c>
    </row>
    <row r="870" spans="1:4">
      <c r="A870" s="7" t="s">
        <v>26010</v>
      </c>
      <c r="B870" s="14" t="s">
        <v>17</v>
      </c>
      <c r="C870" s="14" t="s">
        <v>26011</v>
      </c>
      <c r="D870" t="s">
        <v>1165</v>
      </c>
    </row>
    <row r="871" spans="1:4">
      <c r="A871" s="9" t="s">
        <v>26012</v>
      </c>
      <c r="B871" s="14" t="s">
        <v>17</v>
      </c>
      <c r="C871" s="14" t="s">
        <v>26013</v>
      </c>
      <c r="D871" t="s">
        <v>1165</v>
      </c>
    </row>
    <row r="872" spans="1:4">
      <c r="A872" s="7" t="s">
        <v>26014</v>
      </c>
      <c r="B872" s="14" t="s">
        <v>17</v>
      </c>
      <c r="C872" s="14" t="s">
        <v>26015</v>
      </c>
      <c r="D872" t="s">
        <v>1165</v>
      </c>
    </row>
    <row r="873" spans="1:4">
      <c r="A873" s="7" t="s">
        <v>26016</v>
      </c>
      <c r="B873" s="14" t="s">
        <v>17</v>
      </c>
      <c r="C873" s="17" t="s">
        <v>26017</v>
      </c>
      <c r="D873" t="s">
        <v>1165</v>
      </c>
    </row>
    <row r="874" spans="1:4">
      <c r="A874" s="7" t="s">
        <v>26018</v>
      </c>
      <c r="B874" s="14" t="s">
        <v>17</v>
      </c>
      <c r="C874" s="14" t="s">
        <v>26019</v>
      </c>
      <c r="D874" t="s">
        <v>1165</v>
      </c>
    </row>
    <row r="875" spans="1:4">
      <c r="A875" s="7" t="s">
        <v>26020</v>
      </c>
      <c r="B875" s="14" t="s">
        <v>17</v>
      </c>
      <c r="C875" s="16" t="s">
        <v>26021</v>
      </c>
      <c r="D875" t="s">
        <v>1165</v>
      </c>
    </row>
    <row r="876" spans="1:4">
      <c r="A876" s="7" t="s">
        <v>26022</v>
      </c>
      <c r="B876" s="14" t="s">
        <v>17</v>
      </c>
      <c r="C876" s="16" t="s">
        <v>26023</v>
      </c>
      <c r="D876" t="s">
        <v>1165</v>
      </c>
    </row>
    <row r="877" spans="1:4">
      <c r="A877" s="7" t="s">
        <v>26024</v>
      </c>
      <c r="B877" s="14" t="s">
        <v>17</v>
      </c>
      <c r="C877" s="14" t="s">
        <v>26025</v>
      </c>
      <c r="D877" t="s">
        <v>1165</v>
      </c>
    </row>
    <row r="878" spans="1:4">
      <c r="A878" s="7" t="s">
        <v>26026</v>
      </c>
      <c r="B878" s="14" t="s">
        <v>17</v>
      </c>
      <c r="C878" s="18" t="s">
        <v>26027</v>
      </c>
      <c r="D878" t="s">
        <v>1165</v>
      </c>
    </row>
    <row r="879" spans="1:4">
      <c r="A879" s="7" t="s">
        <v>26028</v>
      </c>
      <c r="B879" s="14" t="s">
        <v>17</v>
      </c>
      <c r="C879" s="14" t="s">
        <v>26029</v>
      </c>
      <c r="D879" t="s">
        <v>1165</v>
      </c>
    </row>
    <row r="880" spans="1:4">
      <c r="A880" s="7" t="s">
        <v>26030</v>
      </c>
      <c r="B880" s="14" t="s">
        <v>17</v>
      </c>
      <c r="C880" s="14" t="s">
        <v>26031</v>
      </c>
      <c r="D880" t="s">
        <v>1165</v>
      </c>
    </row>
    <row r="881" spans="1:4">
      <c r="A881" s="9" t="s">
        <v>26032</v>
      </c>
      <c r="B881" s="14" t="s">
        <v>17</v>
      </c>
      <c r="C881" s="14" t="s">
        <v>26033</v>
      </c>
      <c r="D881" t="s">
        <v>1165</v>
      </c>
    </row>
    <row r="882" spans="1:4">
      <c r="A882" s="7" t="s">
        <v>26034</v>
      </c>
      <c r="B882" s="14" t="s">
        <v>17</v>
      </c>
      <c r="C882" s="14" t="s">
        <v>26035</v>
      </c>
      <c r="D882" t="s">
        <v>1165</v>
      </c>
    </row>
    <row r="883" spans="1:4">
      <c r="A883" s="9" t="s">
        <v>26036</v>
      </c>
      <c r="B883" s="14" t="s">
        <v>17</v>
      </c>
      <c r="C883" s="14" t="s">
        <v>26037</v>
      </c>
      <c r="D883" t="s">
        <v>1165</v>
      </c>
    </row>
    <row r="884" spans="1:4">
      <c r="A884" s="7" t="s">
        <v>26038</v>
      </c>
      <c r="B884" s="14" t="s">
        <v>17</v>
      </c>
      <c r="C884" s="14" t="s">
        <v>26039</v>
      </c>
      <c r="D884" t="s">
        <v>1165</v>
      </c>
    </row>
    <row r="885" spans="1:4">
      <c r="A885" s="7" t="s">
        <v>26040</v>
      </c>
      <c r="B885" s="14" t="s">
        <v>17</v>
      </c>
      <c r="C885" s="14" t="s">
        <v>26041</v>
      </c>
      <c r="D885" t="s">
        <v>1165</v>
      </c>
    </row>
    <row r="886" spans="1:4">
      <c r="A886" s="7" t="s">
        <v>26042</v>
      </c>
      <c r="B886" s="14" t="s">
        <v>17</v>
      </c>
      <c r="C886" s="14" t="s">
        <v>26043</v>
      </c>
      <c r="D886" t="s">
        <v>1165</v>
      </c>
    </row>
    <row r="887" spans="1:4">
      <c r="A887" s="7" t="s">
        <v>26044</v>
      </c>
      <c r="B887" s="14" t="s">
        <v>17</v>
      </c>
      <c r="C887" s="14" t="s">
        <v>26045</v>
      </c>
      <c r="D887" t="s">
        <v>1165</v>
      </c>
    </row>
    <row r="888" spans="1:4">
      <c r="A888" s="7" t="s">
        <v>26046</v>
      </c>
      <c r="B888" s="14" t="s">
        <v>17</v>
      </c>
      <c r="C888" s="14" t="s">
        <v>26047</v>
      </c>
      <c r="D888" t="s">
        <v>1165</v>
      </c>
    </row>
    <row r="889" spans="1:4" ht="30">
      <c r="A889" s="8" t="s">
        <v>26048</v>
      </c>
      <c r="B889" s="14" t="s">
        <v>17</v>
      </c>
      <c r="C889" s="16" t="s">
        <v>26049</v>
      </c>
      <c r="D889" t="s">
        <v>1165</v>
      </c>
    </row>
    <row r="890" spans="1:4">
      <c r="A890" s="7" t="s">
        <v>26050</v>
      </c>
      <c r="B890" s="14" t="s">
        <v>17</v>
      </c>
      <c r="C890" s="14" t="s">
        <v>26051</v>
      </c>
      <c r="D890" t="s">
        <v>1165</v>
      </c>
    </row>
    <row r="891" spans="1:4">
      <c r="A891" s="8" t="s">
        <v>26052</v>
      </c>
      <c r="B891" s="14" t="s">
        <v>17</v>
      </c>
      <c r="C891" s="16" t="s">
        <v>26053</v>
      </c>
      <c r="D891" t="s">
        <v>1165</v>
      </c>
    </row>
    <row r="892" spans="1:4">
      <c r="A892" s="7" t="s">
        <v>26054</v>
      </c>
      <c r="B892" s="14" t="s">
        <v>17</v>
      </c>
      <c r="C892" s="14" t="s">
        <v>26055</v>
      </c>
      <c r="D892" t="s">
        <v>1165</v>
      </c>
    </row>
    <row r="893" spans="1:4">
      <c r="A893" s="7" t="s">
        <v>26056</v>
      </c>
      <c r="B893" s="14" t="s">
        <v>17</v>
      </c>
      <c r="C893" s="16" t="s">
        <v>26057</v>
      </c>
      <c r="D893" t="s">
        <v>1165</v>
      </c>
    </row>
    <row r="894" spans="1:4">
      <c r="A894" s="7" t="s">
        <v>26058</v>
      </c>
      <c r="B894" s="14" t="s">
        <v>17</v>
      </c>
      <c r="C894" s="14" t="s">
        <v>26059</v>
      </c>
      <c r="D894" t="s">
        <v>1165</v>
      </c>
    </row>
    <row r="895" spans="1:4">
      <c r="A895" s="7" t="s">
        <v>26060</v>
      </c>
      <c r="B895" s="14" t="s">
        <v>17</v>
      </c>
      <c r="C895" s="14" t="s">
        <v>8372</v>
      </c>
      <c r="D895" t="s">
        <v>1165</v>
      </c>
    </row>
    <row r="896" spans="1:4">
      <c r="A896" s="7" t="s">
        <v>26061</v>
      </c>
      <c r="B896" s="14" t="s">
        <v>17</v>
      </c>
      <c r="C896" s="14" t="s">
        <v>8374</v>
      </c>
      <c r="D896" t="s">
        <v>1165</v>
      </c>
    </row>
    <row r="897" spans="1:4">
      <c r="A897" s="7" t="s">
        <v>26062</v>
      </c>
      <c r="B897" s="14" t="s">
        <v>17</v>
      </c>
      <c r="C897" s="14" t="s">
        <v>26063</v>
      </c>
      <c r="D897" t="s">
        <v>1165</v>
      </c>
    </row>
    <row r="898" spans="1:4">
      <c r="A898" s="7" t="s">
        <v>26064</v>
      </c>
      <c r="B898" s="14" t="s">
        <v>17</v>
      </c>
      <c r="C898" s="14" t="s">
        <v>26065</v>
      </c>
      <c r="D898" t="s">
        <v>1165</v>
      </c>
    </row>
    <row r="899" spans="1:4">
      <c r="A899" s="7" t="s">
        <v>26066</v>
      </c>
      <c r="B899" s="14" t="s">
        <v>17</v>
      </c>
      <c r="C899" s="14" t="s">
        <v>26067</v>
      </c>
      <c r="D899" t="s">
        <v>1165</v>
      </c>
    </row>
    <row r="900" spans="1:4">
      <c r="A900" s="7" t="s">
        <v>26068</v>
      </c>
      <c r="B900" s="14" t="s">
        <v>17</v>
      </c>
      <c r="C900" s="14" t="s">
        <v>26069</v>
      </c>
      <c r="D900" t="s">
        <v>1165</v>
      </c>
    </row>
    <row r="901" spans="1:4">
      <c r="A901" s="7" t="s">
        <v>26070</v>
      </c>
      <c r="B901" s="14" t="s">
        <v>17</v>
      </c>
      <c r="C901" s="14" t="s">
        <v>26071</v>
      </c>
      <c r="D901" t="s">
        <v>1165</v>
      </c>
    </row>
    <row r="902" spans="1:4">
      <c r="A902" s="7" t="s">
        <v>26072</v>
      </c>
      <c r="B902" s="14" t="s">
        <v>17</v>
      </c>
      <c r="C902" s="14" t="s">
        <v>26073</v>
      </c>
      <c r="D902" t="s">
        <v>1165</v>
      </c>
    </row>
    <row r="903" spans="1:4">
      <c r="A903" s="7" t="s">
        <v>26074</v>
      </c>
      <c r="B903" s="14" t="s">
        <v>17</v>
      </c>
      <c r="C903" s="14" t="s">
        <v>26075</v>
      </c>
      <c r="D903" t="s">
        <v>1165</v>
      </c>
    </row>
    <row r="904" spans="1:4">
      <c r="A904" s="7" t="s">
        <v>26076</v>
      </c>
      <c r="B904" s="14" t="s">
        <v>17</v>
      </c>
      <c r="C904" s="14" t="s">
        <v>26077</v>
      </c>
      <c r="D904" t="s">
        <v>1165</v>
      </c>
    </row>
    <row r="905" spans="1:4">
      <c r="A905" s="8" t="s">
        <v>26078</v>
      </c>
      <c r="B905" s="14" t="s">
        <v>17</v>
      </c>
      <c r="C905" s="16" t="s">
        <v>26079</v>
      </c>
      <c r="D905" t="s">
        <v>1165</v>
      </c>
    </row>
    <row r="906" spans="1:4">
      <c r="A906" s="7" t="s">
        <v>26080</v>
      </c>
      <c r="B906" s="14" t="s">
        <v>17</v>
      </c>
      <c r="C906" s="14" t="s">
        <v>26081</v>
      </c>
      <c r="D906" t="s">
        <v>1165</v>
      </c>
    </row>
    <row r="907" spans="1:4">
      <c r="A907" s="7" t="s">
        <v>26082</v>
      </c>
      <c r="B907" s="14" t="s">
        <v>17</v>
      </c>
      <c r="C907" s="14" t="s">
        <v>26083</v>
      </c>
      <c r="D907" t="s">
        <v>1165</v>
      </c>
    </row>
    <row r="908" spans="1:4" ht="30">
      <c r="A908" s="8" t="s">
        <v>26084</v>
      </c>
      <c r="B908" s="14" t="s">
        <v>17</v>
      </c>
      <c r="C908" s="16" t="s">
        <v>26085</v>
      </c>
      <c r="D908" t="s">
        <v>1165</v>
      </c>
    </row>
    <row r="909" spans="1:4">
      <c r="A909" s="7" t="s">
        <v>26086</v>
      </c>
      <c r="B909" s="14" t="s">
        <v>17</v>
      </c>
      <c r="C909" s="14" t="s">
        <v>26087</v>
      </c>
      <c r="D909" t="s">
        <v>1165</v>
      </c>
    </row>
    <row r="910" spans="1:4">
      <c r="A910" s="7" t="s">
        <v>26088</v>
      </c>
      <c r="B910" s="14" t="s">
        <v>17</v>
      </c>
      <c r="C910" s="14" t="s">
        <v>26089</v>
      </c>
      <c r="D910" t="s">
        <v>1165</v>
      </c>
    </row>
    <row r="911" spans="1:4">
      <c r="A911" s="7" t="s">
        <v>26090</v>
      </c>
      <c r="B911" s="14" t="s">
        <v>17</v>
      </c>
      <c r="C911" s="14" t="s">
        <v>26091</v>
      </c>
      <c r="D911" t="s">
        <v>1165</v>
      </c>
    </row>
    <row r="912" spans="1:4">
      <c r="A912" s="7" t="s">
        <v>26092</v>
      </c>
      <c r="B912" s="14" t="s">
        <v>17</v>
      </c>
      <c r="C912" s="14" t="s">
        <v>26093</v>
      </c>
      <c r="D912" t="s">
        <v>1165</v>
      </c>
    </row>
    <row r="913" spans="1:4">
      <c r="A913" s="7" t="s">
        <v>26094</v>
      </c>
      <c r="B913" s="14" t="s">
        <v>17</v>
      </c>
      <c r="C913" s="16" t="s">
        <v>26095</v>
      </c>
      <c r="D913" t="s">
        <v>1165</v>
      </c>
    </row>
    <row r="914" spans="1:4">
      <c r="A914" s="8" t="s">
        <v>26096</v>
      </c>
      <c r="B914" s="14" t="s">
        <v>17</v>
      </c>
      <c r="C914" s="16" t="s">
        <v>26097</v>
      </c>
      <c r="D914" t="s">
        <v>1165</v>
      </c>
    </row>
    <row r="915" spans="1:4">
      <c r="A915" s="7" t="s">
        <v>26098</v>
      </c>
      <c r="B915" s="14" t="s">
        <v>17</v>
      </c>
      <c r="C915" s="14" t="s">
        <v>26099</v>
      </c>
      <c r="D915" t="s">
        <v>1165</v>
      </c>
    </row>
    <row r="916" spans="1:4">
      <c r="A916" s="7" t="s">
        <v>26100</v>
      </c>
      <c r="B916" s="14" t="s">
        <v>17</v>
      </c>
      <c r="C916" s="14" t="s">
        <v>26101</v>
      </c>
      <c r="D916" t="s">
        <v>1165</v>
      </c>
    </row>
    <row r="917" spans="1:4">
      <c r="A917" s="7" t="s">
        <v>26102</v>
      </c>
      <c r="B917" s="14" t="s">
        <v>17</v>
      </c>
      <c r="C917" s="14" t="s">
        <v>26103</v>
      </c>
      <c r="D917" t="s">
        <v>1165</v>
      </c>
    </row>
    <row r="918" spans="1:4">
      <c r="A918" s="7" t="s">
        <v>26104</v>
      </c>
      <c r="B918" s="14" t="s">
        <v>17</v>
      </c>
      <c r="C918" s="14" t="s">
        <v>26105</v>
      </c>
      <c r="D918" t="s">
        <v>1165</v>
      </c>
    </row>
    <row r="919" spans="1:4">
      <c r="A919" s="13" t="s">
        <v>26106</v>
      </c>
      <c r="B919" s="14" t="s">
        <v>17</v>
      </c>
      <c r="C919" s="14" t="s">
        <v>26107</v>
      </c>
      <c r="D919" t="s">
        <v>1165</v>
      </c>
    </row>
    <row r="920" spans="1:4">
      <c r="A920" s="7" t="s">
        <v>26108</v>
      </c>
      <c r="B920" s="14" t="s">
        <v>17</v>
      </c>
      <c r="C920" s="14" t="s">
        <v>26109</v>
      </c>
      <c r="D920" t="s">
        <v>1165</v>
      </c>
    </row>
    <row r="921" spans="1:4">
      <c r="A921" s="7" t="s">
        <v>26110</v>
      </c>
      <c r="B921" s="14" t="s">
        <v>17</v>
      </c>
      <c r="C921" s="14" t="s">
        <v>26111</v>
      </c>
      <c r="D921" t="s">
        <v>1165</v>
      </c>
    </row>
    <row r="922" spans="1:4">
      <c r="A922" s="7" t="s">
        <v>26112</v>
      </c>
      <c r="B922" s="14" t="s">
        <v>17</v>
      </c>
      <c r="C922" s="14" t="s">
        <v>26113</v>
      </c>
      <c r="D922" t="s">
        <v>1165</v>
      </c>
    </row>
    <row r="923" spans="1:4">
      <c r="A923" s="7" t="s">
        <v>26114</v>
      </c>
      <c r="B923" s="14" t="s">
        <v>17</v>
      </c>
      <c r="C923" s="14" t="s">
        <v>26115</v>
      </c>
      <c r="D923" t="s">
        <v>1165</v>
      </c>
    </row>
    <row r="924" spans="1:4">
      <c r="A924" s="8" t="s">
        <v>26116</v>
      </c>
      <c r="B924" s="14" t="s">
        <v>17</v>
      </c>
      <c r="C924" s="16" t="s">
        <v>26117</v>
      </c>
      <c r="D924" t="s">
        <v>1165</v>
      </c>
    </row>
    <row r="925" spans="1:4">
      <c r="A925" s="8" t="s">
        <v>26118</v>
      </c>
      <c r="B925" s="14" t="s">
        <v>17</v>
      </c>
      <c r="C925" s="16" t="s">
        <v>26119</v>
      </c>
      <c r="D925" t="s">
        <v>1165</v>
      </c>
    </row>
    <row r="926" spans="1:4">
      <c r="A926" s="8" t="s">
        <v>26120</v>
      </c>
      <c r="B926" s="14" t="s">
        <v>17</v>
      </c>
      <c r="C926" s="16" t="s">
        <v>26121</v>
      </c>
      <c r="D926" t="s">
        <v>1165</v>
      </c>
    </row>
    <row r="927" spans="1:4">
      <c r="A927" s="8" t="s">
        <v>26122</v>
      </c>
      <c r="B927" s="14" t="s">
        <v>17</v>
      </c>
      <c r="C927" s="18" t="s">
        <v>26123</v>
      </c>
      <c r="D927" t="s">
        <v>1165</v>
      </c>
    </row>
    <row r="928" spans="1:4">
      <c r="A928" s="9" t="s">
        <v>26124</v>
      </c>
      <c r="B928" s="14" t="s">
        <v>17</v>
      </c>
      <c r="C928" s="14" t="s">
        <v>26125</v>
      </c>
      <c r="D928" t="s">
        <v>1165</v>
      </c>
    </row>
    <row r="929" spans="1:4">
      <c r="A929" s="8" t="s">
        <v>26126</v>
      </c>
      <c r="B929" s="14" t="s">
        <v>17</v>
      </c>
      <c r="C929" s="16" t="s">
        <v>26127</v>
      </c>
      <c r="D929" t="s">
        <v>1165</v>
      </c>
    </row>
    <row r="930" spans="1:4">
      <c r="A930" s="7" t="s">
        <v>26128</v>
      </c>
      <c r="B930" s="14" t="s">
        <v>17</v>
      </c>
      <c r="C930" s="14" t="s">
        <v>26129</v>
      </c>
      <c r="D930" t="s">
        <v>1165</v>
      </c>
    </row>
    <row r="931" spans="1:4">
      <c r="A931" s="8" t="s">
        <v>26130</v>
      </c>
      <c r="B931" s="14" t="s">
        <v>17</v>
      </c>
      <c r="C931" s="16" t="s">
        <v>26131</v>
      </c>
      <c r="D931" t="s">
        <v>1165</v>
      </c>
    </row>
    <row r="932" spans="1:4">
      <c r="A932" s="7" t="s">
        <v>26132</v>
      </c>
      <c r="B932" s="14" t="s">
        <v>17</v>
      </c>
      <c r="C932" s="14" t="s">
        <v>26133</v>
      </c>
      <c r="D932" t="s">
        <v>1165</v>
      </c>
    </row>
    <row r="933" spans="1:4">
      <c r="A933" s="7" t="s">
        <v>26134</v>
      </c>
      <c r="B933" s="14" t="s">
        <v>17</v>
      </c>
      <c r="C933" s="16" t="s">
        <v>8398</v>
      </c>
      <c r="D933" t="s">
        <v>1165</v>
      </c>
    </row>
    <row r="934" spans="1:4">
      <c r="A934" s="7" t="s">
        <v>26135</v>
      </c>
      <c r="B934" s="14" t="s">
        <v>17</v>
      </c>
      <c r="C934" s="14" t="s">
        <v>26136</v>
      </c>
      <c r="D934" t="s">
        <v>1165</v>
      </c>
    </row>
    <row r="935" spans="1:4">
      <c r="A935" s="7" t="s">
        <v>26137</v>
      </c>
      <c r="B935" s="14" t="s">
        <v>17</v>
      </c>
      <c r="C935" s="17" t="s">
        <v>26138</v>
      </c>
      <c r="D935" t="s">
        <v>1165</v>
      </c>
    </row>
    <row r="936" spans="1:4">
      <c r="A936" s="7" t="s">
        <v>26139</v>
      </c>
      <c r="B936" s="14" t="s">
        <v>17</v>
      </c>
      <c r="C936" s="14" t="s">
        <v>26140</v>
      </c>
      <c r="D936" t="s">
        <v>1165</v>
      </c>
    </row>
    <row r="937" spans="1:4">
      <c r="A937" s="7" t="s">
        <v>26141</v>
      </c>
      <c r="B937" s="14" t="s">
        <v>17</v>
      </c>
      <c r="C937" s="14" t="s">
        <v>26142</v>
      </c>
      <c r="D937" t="s">
        <v>1165</v>
      </c>
    </row>
    <row r="938" spans="1:4">
      <c r="A938" s="7" t="s">
        <v>26143</v>
      </c>
      <c r="B938" s="14" t="s">
        <v>17</v>
      </c>
      <c r="C938" s="14" t="s">
        <v>26144</v>
      </c>
      <c r="D938" t="s">
        <v>1165</v>
      </c>
    </row>
    <row r="939" spans="1:4">
      <c r="A939" s="7" t="s">
        <v>26145</v>
      </c>
      <c r="B939" s="14" t="s">
        <v>17</v>
      </c>
      <c r="C939" s="14" t="s">
        <v>26146</v>
      </c>
      <c r="D939" t="s">
        <v>1165</v>
      </c>
    </row>
    <row r="940" spans="1:4">
      <c r="A940" s="7" t="s">
        <v>26147</v>
      </c>
      <c r="B940" s="14" t="s">
        <v>17</v>
      </c>
      <c r="C940" s="14" t="s">
        <v>26148</v>
      </c>
      <c r="D940" t="s">
        <v>1165</v>
      </c>
    </row>
    <row r="941" spans="1:4">
      <c r="A941" s="7" t="s">
        <v>26149</v>
      </c>
      <c r="B941" s="14" t="s">
        <v>17</v>
      </c>
      <c r="C941" s="14" t="s">
        <v>26150</v>
      </c>
      <c r="D941" t="s">
        <v>1165</v>
      </c>
    </row>
    <row r="942" spans="1:4">
      <c r="A942" s="7" t="s">
        <v>26151</v>
      </c>
      <c r="B942" s="14" t="s">
        <v>17</v>
      </c>
      <c r="C942" s="14" t="s">
        <v>26152</v>
      </c>
      <c r="D942" t="s">
        <v>1165</v>
      </c>
    </row>
    <row r="943" spans="1:4">
      <c r="A943" s="7" t="s">
        <v>26153</v>
      </c>
      <c r="B943" s="14" t="s">
        <v>17</v>
      </c>
      <c r="C943" s="16" t="s">
        <v>26154</v>
      </c>
      <c r="D943" t="s">
        <v>1165</v>
      </c>
    </row>
    <row r="944" spans="1:4">
      <c r="A944" s="7" t="s">
        <v>26155</v>
      </c>
      <c r="B944" s="14" t="s">
        <v>17</v>
      </c>
      <c r="C944" s="14" t="s">
        <v>26156</v>
      </c>
      <c r="D944" t="s">
        <v>1165</v>
      </c>
    </row>
    <row r="945" spans="1:4">
      <c r="A945" s="7" t="s">
        <v>26157</v>
      </c>
      <c r="B945" s="14" t="s">
        <v>17</v>
      </c>
      <c r="C945" s="14" t="s">
        <v>26158</v>
      </c>
      <c r="D945" t="s">
        <v>1165</v>
      </c>
    </row>
    <row r="946" spans="1:4">
      <c r="A946" s="7" t="s">
        <v>26159</v>
      </c>
      <c r="B946" s="14" t="s">
        <v>17</v>
      </c>
      <c r="C946" s="14" t="s">
        <v>26160</v>
      </c>
      <c r="D946" t="s">
        <v>1165</v>
      </c>
    </row>
    <row r="947" spans="1:4">
      <c r="A947" s="7" t="s">
        <v>26161</v>
      </c>
      <c r="B947" s="14" t="s">
        <v>17</v>
      </c>
      <c r="C947" s="14" t="s">
        <v>26162</v>
      </c>
      <c r="D947" t="s">
        <v>1165</v>
      </c>
    </row>
    <row r="948" spans="1:4">
      <c r="A948" s="7" t="s">
        <v>26163</v>
      </c>
      <c r="B948" s="14" t="s">
        <v>17</v>
      </c>
      <c r="C948" s="14" t="s">
        <v>26164</v>
      </c>
      <c r="D948" t="s">
        <v>1165</v>
      </c>
    </row>
    <row r="949" spans="1:4">
      <c r="A949" s="7" t="s">
        <v>26165</v>
      </c>
      <c r="B949" s="14" t="s">
        <v>17</v>
      </c>
      <c r="C949" s="14" t="s">
        <v>26166</v>
      </c>
      <c r="D949" t="s">
        <v>1165</v>
      </c>
    </row>
    <row r="950" spans="1:4">
      <c r="A950" s="7" t="s">
        <v>26167</v>
      </c>
      <c r="B950" s="14" t="s">
        <v>17</v>
      </c>
      <c r="C950" s="14" t="s">
        <v>26168</v>
      </c>
      <c r="D950" t="s">
        <v>1165</v>
      </c>
    </row>
    <row r="951" spans="1:4">
      <c r="A951" s="7" t="s">
        <v>26169</v>
      </c>
      <c r="B951" s="14" t="s">
        <v>17</v>
      </c>
      <c r="C951" s="14" t="s">
        <v>26170</v>
      </c>
      <c r="D951" t="s">
        <v>1165</v>
      </c>
    </row>
    <row r="952" spans="1:4">
      <c r="A952" s="7" t="s">
        <v>26171</v>
      </c>
      <c r="B952" s="14" t="s">
        <v>17</v>
      </c>
      <c r="C952" s="16" t="s">
        <v>26172</v>
      </c>
      <c r="D952" t="s">
        <v>1165</v>
      </c>
    </row>
    <row r="953" spans="1:4">
      <c r="A953" s="7" t="s">
        <v>26173</v>
      </c>
      <c r="B953" s="14" t="s">
        <v>17</v>
      </c>
      <c r="C953" s="14" t="s">
        <v>26174</v>
      </c>
      <c r="D953" t="s">
        <v>1165</v>
      </c>
    </row>
    <row r="954" spans="1:4">
      <c r="A954" s="8" t="s">
        <v>26175</v>
      </c>
      <c r="B954" s="14" t="s">
        <v>17</v>
      </c>
      <c r="C954" s="16" t="s">
        <v>26176</v>
      </c>
      <c r="D954" t="s">
        <v>1165</v>
      </c>
    </row>
    <row r="955" spans="1:4">
      <c r="A955" s="7" t="s">
        <v>26177</v>
      </c>
      <c r="B955" s="14" t="s">
        <v>17</v>
      </c>
      <c r="C955" s="14" t="s">
        <v>26178</v>
      </c>
      <c r="D955" t="s">
        <v>1165</v>
      </c>
    </row>
    <row r="956" spans="1:4">
      <c r="A956" s="7" t="s">
        <v>26179</v>
      </c>
      <c r="B956" s="14" t="s">
        <v>17</v>
      </c>
      <c r="C956" s="14" t="s">
        <v>26180</v>
      </c>
      <c r="D956" t="s">
        <v>1165</v>
      </c>
    </row>
    <row r="957" spans="1:4">
      <c r="A957" s="7" t="s">
        <v>26181</v>
      </c>
      <c r="B957" s="14" t="s">
        <v>17</v>
      </c>
      <c r="C957" s="14" t="s">
        <v>26182</v>
      </c>
      <c r="D957" t="s">
        <v>1165</v>
      </c>
    </row>
    <row r="958" spans="1:4">
      <c r="A958" s="7" t="s">
        <v>26183</v>
      </c>
      <c r="B958" s="14" t="s">
        <v>17</v>
      </c>
      <c r="C958" s="14" t="s">
        <v>26184</v>
      </c>
      <c r="D958" t="s">
        <v>1165</v>
      </c>
    </row>
    <row r="959" spans="1:4">
      <c r="A959" s="7" t="s">
        <v>26185</v>
      </c>
      <c r="B959" s="14" t="s">
        <v>17</v>
      </c>
      <c r="C959" s="17" t="s">
        <v>26186</v>
      </c>
      <c r="D959" t="s">
        <v>1165</v>
      </c>
    </row>
    <row r="960" spans="1:4">
      <c r="A960" s="7" t="s">
        <v>26187</v>
      </c>
      <c r="B960" s="14" t="s">
        <v>17</v>
      </c>
      <c r="C960" s="14" t="s">
        <v>26188</v>
      </c>
      <c r="D960" t="s">
        <v>1165</v>
      </c>
    </row>
    <row r="961" spans="1:4">
      <c r="A961" s="7" t="s">
        <v>26189</v>
      </c>
      <c r="B961" s="14" t="s">
        <v>17</v>
      </c>
      <c r="C961" s="14" t="s">
        <v>26190</v>
      </c>
      <c r="D961" t="s">
        <v>1165</v>
      </c>
    </row>
    <row r="962" spans="1:4">
      <c r="A962" s="7" t="s">
        <v>26191</v>
      </c>
      <c r="B962" s="14" t="s">
        <v>17</v>
      </c>
      <c r="C962" s="14" t="s">
        <v>26192</v>
      </c>
      <c r="D962" t="s">
        <v>1165</v>
      </c>
    </row>
    <row r="963" spans="1:4">
      <c r="A963" s="7" t="s">
        <v>26193</v>
      </c>
      <c r="B963" s="14" t="s">
        <v>17</v>
      </c>
      <c r="C963" s="14" t="s">
        <v>26194</v>
      </c>
      <c r="D963" t="s">
        <v>1165</v>
      </c>
    </row>
    <row r="964" spans="1:4">
      <c r="A964" s="7" t="s">
        <v>26195</v>
      </c>
      <c r="B964" s="14" t="s">
        <v>17</v>
      </c>
      <c r="C964" s="14" t="s">
        <v>26196</v>
      </c>
      <c r="D964" t="s">
        <v>1165</v>
      </c>
    </row>
    <row r="965" spans="1:4">
      <c r="A965" s="7" t="s">
        <v>26197</v>
      </c>
      <c r="B965" s="14" t="s">
        <v>17</v>
      </c>
      <c r="C965" s="14" t="s">
        <v>26198</v>
      </c>
      <c r="D965" t="s">
        <v>1165</v>
      </c>
    </row>
    <row r="966" spans="1:4">
      <c r="A966" s="7" t="s">
        <v>26199</v>
      </c>
      <c r="B966" s="14" t="s">
        <v>17</v>
      </c>
      <c r="C966" s="14" t="s">
        <v>26200</v>
      </c>
      <c r="D966" t="s">
        <v>1165</v>
      </c>
    </row>
    <row r="967" spans="1:4">
      <c r="A967" s="7" t="s">
        <v>26201</v>
      </c>
      <c r="B967" s="14" t="s">
        <v>17</v>
      </c>
      <c r="C967" s="14" t="s">
        <v>26202</v>
      </c>
      <c r="D967" t="s">
        <v>1165</v>
      </c>
    </row>
    <row r="968" spans="1:4">
      <c r="A968" s="7" t="s">
        <v>26203</v>
      </c>
      <c r="B968" s="14" t="s">
        <v>17</v>
      </c>
      <c r="C968" s="14" t="s">
        <v>26204</v>
      </c>
      <c r="D968" t="s">
        <v>1165</v>
      </c>
    </row>
    <row r="969" spans="1:4">
      <c r="A969" s="7" t="s">
        <v>26205</v>
      </c>
      <c r="B969" s="14" t="s">
        <v>17</v>
      </c>
      <c r="C969" s="14" t="s">
        <v>26206</v>
      </c>
      <c r="D969" t="s">
        <v>1165</v>
      </c>
    </row>
    <row r="970" spans="1:4">
      <c r="A970" s="7" t="s">
        <v>26207</v>
      </c>
      <c r="B970" s="14" t="s">
        <v>17</v>
      </c>
      <c r="C970" s="14" t="s">
        <v>26208</v>
      </c>
      <c r="D970" t="s">
        <v>1165</v>
      </c>
    </row>
    <row r="971" spans="1:4">
      <c r="A971" s="7" t="s">
        <v>26209</v>
      </c>
      <c r="B971" s="14" t="s">
        <v>17</v>
      </c>
      <c r="C971" s="14" t="s">
        <v>26210</v>
      </c>
      <c r="D971" t="s">
        <v>1165</v>
      </c>
    </row>
    <row r="972" spans="1:4">
      <c r="A972" s="7" t="s">
        <v>26211</v>
      </c>
      <c r="B972" s="14" t="s">
        <v>17</v>
      </c>
      <c r="C972" s="16" t="s">
        <v>26212</v>
      </c>
      <c r="D972" t="s">
        <v>1165</v>
      </c>
    </row>
    <row r="973" spans="1:4">
      <c r="A973" s="7" t="s">
        <v>26213</v>
      </c>
      <c r="B973" s="14" t="s">
        <v>17</v>
      </c>
      <c r="C973" s="14" t="s">
        <v>26214</v>
      </c>
      <c r="D973" t="s">
        <v>1165</v>
      </c>
    </row>
    <row r="974" spans="1:4">
      <c r="A974" s="7" t="s">
        <v>26215</v>
      </c>
      <c r="B974" s="14" t="s">
        <v>17</v>
      </c>
      <c r="C974" s="14" t="s">
        <v>26216</v>
      </c>
      <c r="D974" t="s">
        <v>1165</v>
      </c>
    </row>
    <row r="975" spans="1:4">
      <c r="A975" s="7" t="s">
        <v>26217</v>
      </c>
      <c r="B975" s="14" t="s">
        <v>17</v>
      </c>
      <c r="C975" s="14" t="s">
        <v>26218</v>
      </c>
      <c r="D975" t="s">
        <v>1165</v>
      </c>
    </row>
    <row r="976" spans="1:4">
      <c r="A976" s="9" t="s">
        <v>26219</v>
      </c>
      <c r="B976" s="14" t="s">
        <v>17</v>
      </c>
      <c r="C976" s="14" t="s">
        <v>26220</v>
      </c>
      <c r="D976" t="s">
        <v>1165</v>
      </c>
    </row>
    <row r="977" spans="1:4">
      <c r="A977" s="7" t="s">
        <v>26221</v>
      </c>
      <c r="B977" s="14" t="s">
        <v>17</v>
      </c>
      <c r="C977" s="16" t="s">
        <v>26222</v>
      </c>
      <c r="D977" t="s">
        <v>1165</v>
      </c>
    </row>
    <row r="978" spans="1:4">
      <c r="A978" s="9" t="s">
        <v>26223</v>
      </c>
      <c r="B978" s="14" t="s">
        <v>17</v>
      </c>
      <c r="C978" s="14" t="s">
        <v>26224</v>
      </c>
      <c r="D978" t="s">
        <v>1165</v>
      </c>
    </row>
    <row r="979" spans="1:4">
      <c r="A979" s="7" t="s">
        <v>26225</v>
      </c>
      <c r="B979" s="14" t="s">
        <v>17</v>
      </c>
      <c r="C979" s="14" t="s">
        <v>26226</v>
      </c>
      <c r="D979" t="s">
        <v>1165</v>
      </c>
    </row>
    <row r="980" spans="1:4">
      <c r="A980" s="7" t="s">
        <v>26227</v>
      </c>
      <c r="B980" s="14" t="s">
        <v>17</v>
      </c>
      <c r="C980" s="14" t="s">
        <v>26228</v>
      </c>
      <c r="D980" t="s">
        <v>1165</v>
      </c>
    </row>
    <row r="981" spans="1:4">
      <c r="A981" s="7" t="s">
        <v>26229</v>
      </c>
      <c r="B981" s="14" t="s">
        <v>17</v>
      </c>
      <c r="C981" s="16" t="s">
        <v>26230</v>
      </c>
      <c r="D981" t="s">
        <v>1165</v>
      </c>
    </row>
    <row r="982" spans="1:4">
      <c r="A982" s="7" t="s">
        <v>26231</v>
      </c>
      <c r="B982" s="14" t="s">
        <v>17</v>
      </c>
      <c r="C982" s="14" t="s">
        <v>26232</v>
      </c>
      <c r="D982" t="s">
        <v>1165</v>
      </c>
    </row>
    <row r="983" spans="1:4">
      <c r="A983" s="7" t="s">
        <v>26233</v>
      </c>
      <c r="B983" s="14" t="s">
        <v>17</v>
      </c>
      <c r="C983" s="14" t="s">
        <v>26234</v>
      </c>
      <c r="D983" t="s">
        <v>1165</v>
      </c>
    </row>
    <row r="984" spans="1:4">
      <c r="A984" s="7" t="s">
        <v>26235</v>
      </c>
      <c r="B984" s="14" t="s">
        <v>17</v>
      </c>
      <c r="C984" s="14" t="s">
        <v>26236</v>
      </c>
      <c r="D984" t="s">
        <v>1165</v>
      </c>
    </row>
    <row r="985" spans="1:4">
      <c r="A985" s="7" t="s">
        <v>26237</v>
      </c>
      <c r="B985" s="14" t="s">
        <v>17</v>
      </c>
      <c r="C985" s="14" t="s">
        <v>26238</v>
      </c>
      <c r="D985" t="s">
        <v>1165</v>
      </c>
    </row>
    <row r="986" spans="1:4">
      <c r="A986" s="7" t="s">
        <v>26239</v>
      </c>
      <c r="B986" s="14" t="s">
        <v>17</v>
      </c>
      <c r="C986" s="16" t="s">
        <v>26240</v>
      </c>
      <c r="D986" t="s">
        <v>1165</v>
      </c>
    </row>
    <row r="987" spans="1:4">
      <c r="A987" s="7" t="s">
        <v>26241</v>
      </c>
      <c r="B987" s="14" t="s">
        <v>17</v>
      </c>
      <c r="C987" s="14" t="s">
        <v>26242</v>
      </c>
      <c r="D987" t="s">
        <v>1165</v>
      </c>
    </row>
    <row r="988" spans="1:4">
      <c r="A988" s="7" t="s">
        <v>26243</v>
      </c>
      <c r="B988" s="14" t="s">
        <v>17</v>
      </c>
      <c r="C988" s="14" t="s">
        <v>26244</v>
      </c>
      <c r="D988" t="s">
        <v>1165</v>
      </c>
    </row>
    <row r="989" spans="1:4">
      <c r="A989" s="7" t="s">
        <v>26245</v>
      </c>
      <c r="B989" s="14" t="s">
        <v>17</v>
      </c>
      <c r="C989" s="16" t="s">
        <v>26246</v>
      </c>
      <c r="D989" t="s">
        <v>1165</v>
      </c>
    </row>
    <row r="990" spans="1:4">
      <c r="A990" s="7" t="s">
        <v>26247</v>
      </c>
      <c r="B990" s="14" t="s">
        <v>17</v>
      </c>
      <c r="C990" s="14" t="s">
        <v>26248</v>
      </c>
      <c r="D990" t="s">
        <v>1165</v>
      </c>
    </row>
    <row r="991" spans="1:4">
      <c r="A991" s="7" t="s">
        <v>26249</v>
      </c>
      <c r="B991" s="14" t="s">
        <v>17</v>
      </c>
      <c r="C991" s="14" t="s">
        <v>26250</v>
      </c>
      <c r="D991" t="s">
        <v>1165</v>
      </c>
    </row>
    <row r="992" spans="1:4">
      <c r="A992" s="7" t="s">
        <v>26251</v>
      </c>
      <c r="B992" s="14" t="s">
        <v>17</v>
      </c>
      <c r="C992" s="14" t="s">
        <v>26252</v>
      </c>
      <c r="D992" t="s">
        <v>1165</v>
      </c>
    </row>
    <row r="993" spans="1:4">
      <c r="A993" s="7" t="s">
        <v>26253</v>
      </c>
      <c r="B993" s="14" t="s">
        <v>17</v>
      </c>
      <c r="C993" s="14" t="s">
        <v>26254</v>
      </c>
      <c r="D993" t="s">
        <v>1165</v>
      </c>
    </row>
    <row r="994" spans="1:4">
      <c r="A994" s="7" t="s">
        <v>26255</v>
      </c>
      <c r="B994" s="14" t="s">
        <v>17</v>
      </c>
      <c r="C994" s="14" t="s">
        <v>26256</v>
      </c>
      <c r="D994" t="s">
        <v>1165</v>
      </c>
    </row>
    <row r="995" spans="1:4">
      <c r="A995" s="7" t="s">
        <v>26257</v>
      </c>
      <c r="B995" s="14" t="s">
        <v>17</v>
      </c>
      <c r="C995" s="14" t="s">
        <v>26258</v>
      </c>
      <c r="D995" t="s">
        <v>1165</v>
      </c>
    </row>
    <row r="996" spans="1:4">
      <c r="A996" s="7" t="s">
        <v>26259</v>
      </c>
      <c r="B996" s="14" t="s">
        <v>17</v>
      </c>
      <c r="C996" s="16" t="s">
        <v>26260</v>
      </c>
      <c r="D996" t="s">
        <v>1165</v>
      </c>
    </row>
    <row r="997" spans="1:4">
      <c r="A997" s="7" t="s">
        <v>26261</v>
      </c>
      <c r="B997" s="14" t="s">
        <v>17</v>
      </c>
      <c r="C997" s="14" t="s">
        <v>26262</v>
      </c>
      <c r="D997" t="s">
        <v>1165</v>
      </c>
    </row>
    <row r="998" spans="1:4">
      <c r="A998" s="7" t="s">
        <v>26263</v>
      </c>
      <c r="B998" s="14" t="s">
        <v>17</v>
      </c>
      <c r="C998" s="14" t="s">
        <v>26264</v>
      </c>
      <c r="D998" t="s">
        <v>1165</v>
      </c>
    </row>
    <row r="999" spans="1:4" ht="30">
      <c r="A999" s="8" t="s">
        <v>26265</v>
      </c>
      <c r="B999" s="14" t="s">
        <v>17</v>
      </c>
      <c r="C999" s="16" t="s">
        <v>26266</v>
      </c>
      <c r="D999" t="s">
        <v>1165</v>
      </c>
    </row>
    <row r="1000" spans="1:4">
      <c r="A1000" s="7" t="s">
        <v>26267</v>
      </c>
      <c r="B1000" s="14" t="s">
        <v>17</v>
      </c>
      <c r="C1000" s="14" t="s">
        <v>26268</v>
      </c>
      <c r="D1000" t="s">
        <v>1165</v>
      </c>
    </row>
    <row r="1001" spans="1:4">
      <c r="A1001" s="7" t="s">
        <v>26269</v>
      </c>
      <c r="B1001" s="14" t="s">
        <v>17</v>
      </c>
      <c r="C1001" s="14" t="s">
        <v>26270</v>
      </c>
      <c r="D1001" t="s">
        <v>1165</v>
      </c>
    </row>
    <row r="1002" spans="1:4">
      <c r="A1002" s="7" t="s">
        <v>26271</v>
      </c>
      <c r="B1002" s="14" t="s">
        <v>17</v>
      </c>
      <c r="C1002" s="14" t="s">
        <v>26272</v>
      </c>
      <c r="D1002" t="s">
        <v>1165</v>
      </c>
    </row>
    <row r="1003" spans="1:4">
      <c r="A1003" s="8" t="s">
        <v>26273</v>
      </c>
      <c r="B1003" s="14" t="s">
        <v>17</v>
      </c>
      <c r="C1003" s="16" t="s">
        <v>26274</v>
      </c>
      <c r="D1003" t="s">
        <v>1165</v>
      </c>
    </row>
    <row r="1004" spans="1:4">
      <c r="A1004" s="7" t="s">
        <v>26275</v>
      </c>
      <c r="B1004" s="14" t="s">
        <v>17</v>
      </c>
      <c r="C1004" s="16" t="s">
        <v>26276</v>
      </c>
      <c r="D1004" t="s">
        <v>1165</v>
      </c>
    </row>
    <row r="1005" spans="1:4">
      <c r="A1005" s="7" t="s">
        <v>26277</v>
      </c>
      <c r="B1005" s="14" t="s">
        <v>17</v>
      </c>
      <c r="C1005" s="14" t="s">
        <v>26278</v>
      </c>
      <c r="D1005" t="s">
        <v>1165</v>
      </c>
    </row>
    <row r="1006" spans="1:4">
      <c r="A1006" s="8" t="s">
        <v>26279</v>
      </c>
      <c r="B1006" s="14" t="s">
        <v>17</v>
      </c>
      <c r="C1006" s="16" t="s">
        <v>26280</v>
      </c>
      <c r="D1006" t="s">
        <v>1165</v>
      </c>
    </row>
    <row r="1007" spans="1:4">
      <c r="A1007" s="8" t="s">
        <v>26281</v>
      </c>
      <c r="B1007" s="14" t="s">
        <v>17</v>
      </c>
      <c r="C1007" s="16" t="s">
        <v>26282</v>
      </c>
      <c r="D1007" t="s">
        <v>1165</v>
      </c>
    </row>
    <row r="1008" spans="1:4">
      <c r="A1008" s="7" t="s">
        <v>26283</v>
      </c>
      <c r="B1008" s="14" t="s">
        <v>17</v>
      </c>
      <c r="C1008" s="14" t="s">
        <v>26284</v>
      </c>
      <c r="D1008" t="s">
        <v>1165</v>
      </c>
    </row>
    <row r="1009" spans="1:4">
      <c r="A1009" s="7" t="s">
        <v>26285</v>
      </c>
      <c r="B1009" s="14" t="s">
        <v>17</v>
      </c>
      <c r="C1009" s="14" t="s">
        <v>26286</v>
      </c>
      <c r="D1009" t="s">
        <v>1165</v>
      </c>
    </row>
    <row r="1010" spans="1:4">
      <c r="A1010" s="7" t="s">
        <v>26287</v>
      </c>
      <c r="B1010" s="14" t="s">
        <v>17</v>
      </c>
      <c r="C1010" s="17" t="s">
        <v>26288</v>
      </c>
      <c r="D1010" t="s">
        <v>1165</v>
      </c>
    </row>
    <row r="1011" spans="1:4" ht="30">
      <c r="A1011" s="11" t="s">
        <v>26289</v>
      </c>
      <c r="B1011" s="14" t="s">
        <v>17</v>
      </c>
      <c r="C1011" s="16" t="s">
        <v>26290</v>
      </c>
      <c r="D1011" t="s">
        <v>1165</v>
      </c>
    </row>
    <row r="1012" spans="1:4">
      <c r="A1012" s="8" t="s">
        <v>26291</v>
      </c>
      <c r="B1012" s="14" t="s">
        <v>17</v>
      </c>
      <c r="C1012" s="16" t="s">
        <v>26292</v>
      </c>
      <c r="D1012" t="s">
        <v>1165</v>
      </c>
    </row>
    <row r="1013" spans="1:4">
      <c r="A1013" s="7" t="s">
        <v>26293</v>
      </c>
      <c r="B1013" s="14" t="s">
        <v>17</v>
      </c>
      <c r="C1013" s="14" t="s">
        <v>26294</v>
      </c>
      <c r="D1013" t="s">
        <v>1165</v>
      </c>
    </row>
    <row r="1014" spans="1:4">
      <c r="A1014" s="7" t="s">
        <v>26295</v>
      </c>
      <c r="B1014" s="14" t="s">
        <v>17</v>
      </c>
      <c r="C1014" s="14" t="s">
        <v>26296</v>
      </c>
      <c r="D1014" t="s">
        <v>1165</v>
      </c>
    </row>
    <row r="1015" spans="1:4">
      <c r="A1015" s="7" t="s">
        <v>26297</v>
      </c>
      <c r="B1015" s="14" t="s">
        <v>17</v>
      </c>
      <c r="C1015" s="14" t="s">
        <v>26298</v>
      </c>
      <c r="D1015" t="s">
        <v>1165</v>
      </c>
    </row>
    <row r="1016" spans="1:4">
      <c r="A1016" s="7" t="s">
        <v>26299</v>
      </c>
      <c r="B1016" s="14" t="s">
        <v>17</v>
      </c>
      <c r="C1016" s="14" t="s">
        <v>26300</v>
      </c>
      <c r="D1016" t="s">
        <v>1165</v>
      </c>
    </row>
    <row r="1017" spans="1:4">
      <c r="A1017" s="7" t="s">
        <v>26301</v>
      </c>
      <c r="B1017" s="14" t="s">
        <v>17</v>
      </c>
      <c r="C1017" s="14" t="s">
        <v>26302</v>
      </c>
      <c r="D1017" t="s">
        <v>1165</v>
      </c>
    </row>
    <row r="1018" spans="1:4">
      <c r="A1018" s="7" t="s">
        <v>26303</v>
      </c>
      <c r="B1018" s="14" t="s">
        <v>17</v>
      </c>
      <c r="C1018" s="14" t="s">
        <v>26304</v>
      </c>
      <c r="D1018" t="s">
        <v>1165</v>
      </c>
    </row>
    <row r="1019" spans="1:4">
      <c r="A1019" s="7" t="s">
        <v>26305</v>
      </c>
      <c r="B1019" s="14" t="s">
        <v>17</v>
      </c>
      <c r="C1019" s="14" t="s">
        <v>26306</v>
      </c>
      <c r="D1019" t="s">
        <v>1165</v>
      </c>
    </row>
    <row r="1020" spans="1:4">
      <c r="A1020" s="8" t="s">
        <v>26307</v>
      </c>
      <c r="B1020" s="14" t="s">
        <v>17</v>
      </c>
      <c r="C1020" s="16" t="s">
        <v>26308</v>
      </c>
      <c r="D1020" t="s">
        <v>1165</v>
      </c>
    </row>
    <row r="1021" spans="1:4">
      <c r="A1021" s="7" t="s">
        <v>26309</v>
      </c>
      <c r="B1021" s="14" t="s">
        <v>17</v>
      </c>
      <c r="C1021" s="17" t="s">
        <v>26310</v>
      </c>
      <c r="D1021" t="s">
        <v>1165</v>
      </c>
    </row>
    <row r="1022" spans="1:4">
      <c r="A1022" s="7" t="s">
        <v>26311</v>
      </c>
      <c r="B1022" s="14" t="s">
        <v>17</v>
      </c>
      <c r="C1022" s="17" t="s">
        <v>26312</v>
      </c>
      <c r="D1022" t="s">
        <v>1165</v>
      </c>
    </row>
    <row r="1023" spans="1:4">
      <c r="A1023" s="7" t="s">
        <v>26313</v>
      </c>
      <c r="B1023" s="14" t="s">
        <v>17</v>
      </c>
      <c r="C1023" s="17" t="s">
        <v>26314</v>
      </c>
      <c r="D1023" t="s">
        <v>1165</v>
      </c>
    </row>
    <row r="1024" spans="1:4">
      <c r="A1024" s="7" t="s">
        <v>26315</v>
      </c>
      <c r="B1024" s="14" t="s">
        <v>17</v>
      </c>
      <c r="C1024" s="17" t="s">
        <v>26316</v>
      </c>
      <c r="D1024" t="s">
        <v>1165</v>
      </c>
    </row>
    <row r="1025" spans="1:4">
      <c r="A1025" s="7" t="s">
        <v>26317</v>
      </c>
      <c r="B1025" s="14" t="s">
        <v>17</v>
      </c>
      <c r="C1025" s="17" t="s">
        <v>26318</v>
      </c>
      <c r="D1025" t="s">
        <v>1165</v>
      </c>
    </row>
    <row r="1026" spans="1:4">
      <c r="A1026" s="7" t="s">
        <v>26319</v>
      </c>
      <c r="B1026" s="14" t="s">
        <v>17</v>
      </c>
      <c r="C1026" s="17" t="s">
        <v>26320</v>
      </c>
      <c r="D1026" t="s">
        <v>1165</v>
      </c>
    </row>
    <row r="1027" spans="1:4">
      <c r="A1027" s="7" t="s">
        <v>26321</v>
      </c>
      <c r="B1027" s="14" t="s">
        <v>17</v>
      </c>
      <c r="C1027" s="14" t="s">
        <v>26322</v>
      </c>
      <c r="D1027" t="s">
        <v>1165</v>
      </c>
    </row>
    <row r="1028" spans="1:4">
      <c r="A1028" s="7" t="s">
        <v>26323</v>
      </c>
      <c r="B1028" s="14" t="s">
        <v>17</v>
      </c>
      <c r="C1028" s="18" t="s">
        <v>26324</v>
      </c>
      <c r="D1028" t="s">
        <v>1165</v>
      </c>
    </row>
    <row r="1029" spans="1:4">
      <c r="A1029" s="7" t="s">
        <v>26325</v>
      </c>
      <c r="B1029" s="14" t="s">
        <v>17</v>
      </c>
      <c r="C1029" s="17" t="s">
        <v>26326</v>
      </c>
      <c r="D1029" t="s">
        <v>1165</v>
      </c>
    </row>
    <row r="1030" spans="1:4">
      <c r="A1030" s="7" t="s">
        <v>26327</v>
      </c>
      <c r="B1030" s="14" t="s">
        <v>17</v>
      </c>
      <c r="C1030" s="14" t="s">
        <v>26328</v>
      </c>
      <c r="D1030" t="s">
        <v>1165</v>
      </c>
    </row>
    <row r="1031" spans="1:4">
      <c r="A1031" s="7" t="s">
        <v>26329</v>
      </c>
      <c r="B1031" s="14" t="s">
        <v>17</v>
      </c>
      <c r="C1031" s="14" t="s">
        <v>26330</v>
      </c>
      <c r="D1031" t="s">
        <v>1165</v>
      </c>
    </row>
    <row r="1032" spans="1:4">
      <c r="A1032" s="7" t="s">
        <v>26331</v>
      </c>
      <c r="B1032" s="14" t="s">
        <v>17</v>
      </c>
      <c r="C1032" s="14" t="s">
        <v>26332</v>
      </c>
      <c r="D1032" t="s">
        <v>1165</v>
      </c>
    </row>
    <row r="1033" spans="1:4">
      <c r="A1033" s="7" t="s">
        <v>26333</v>
      </c>
      <c r="B1033" s="14" t="s">
        <v>17</v>
      </c>
      <c r="C1033" s="14" t="s">
        <v>26334</v>
      </c>
      <c r="D1033" t="s">
        <v>1165</v>
      </c>
    </row>
    <row r="1034" spans="1:4">
      <c r="A1034" s="7" t="s">
        <v>26335</v>
      </c>
      <c r="B1034" s="14" t="s">
        <v>17</v>
      </c>
      <c r="C1034" s="14" t="s">
        <v>26336</v>
      </c>
      <c r="D1034" t="s">
        <v>1165</v>
      </c>
    </row>
    <row r="1035" spans="1:4">
      <c r="A1035" s="7" t="s">
        <v>26337</v>
      </c>
      <c r="B1035" s="14" t="s">
        <v>17</v>
      </c>
      <c r="C1035" s="14" t="s">
        <v>26338</v>
      </c>
      <c r="D1035" t="s">
        <v>1165</v>
      </c>
    </row>
    <row r="1036" spans="1:4">
      <c r="A1036" s="7" t="s">
        <v>26339</v>
      </c>
      <c r="B1036" s="14" t="s">
        <v>17</v>
      </c>
      <c r="C1036" s="16" t="s">
        <v>26340</v>
      </c>
      <c r="D1036" t="s">
        <v>1165</v>
      </c>
    </row>
    <row r="1037" spans="1:4">
      <c r="A1037" s="7" t="s">
        <v>26341</v>
      </c>
      <c r="B1037" s="14" t="s">
        <v>17</v>
      </c>
      <c r="C1037" s="16" t="s">
        <v>26342</v>
      </c>
      <c r="D1037" t="s">
        <v>1165</v>
      </c>
    </row>
    <row r="1038" spans="1:4">
      <c r="A1038" s="8" t="s">
        <v>26343</v>
      </c>
      <c r="B1038" s="14" t="s">
        <v>17</v>
      </c>
      <c r="C1038" s="16" t="s">
        <v>26344</v>
      </c>
      <c r="D1038" t="s">
        <v>1165</v>
      </c>
    </row>
    <row r="1039" spans="1:4">
      <c r="A1039" s="7" t="s">
        <v>26345</v>
      </c>
      <c r="B1039" s="14" t="s">
        <v>17</v>
      </c>
      <c r="C1039" s="16" t="s">
        <v>26346</v>
      </c>
      <c r="D1039" t="s">
        <v>1165</v>
      </c>
    </row>
    <row r="1040" spans="1:4">
      <c r="A1040" s="7" t="s">
        <v>26347</v>
      </c>
      <c r="B1040" s="14" t="s">
        <v>17</v>
      </c>
      <c r="C1040" s="14" t="s">
        <v>26348</v>
      </c>
      <c r="D1040" t="s">
        <v>1165</v>
      </c>
    </row>
    <row r="1041" spans="1:4">
      <c r="A1041" s="7" t="s">
        <v>26349</v>
      </c>
      <c r="B1041" s="14" t="s">
        <v>17</v>
      </c>
      <c r="C1041" s="16" t="s">
        <v>26350</v>
      </c>
      <c r="D1041" t="s">
        <v>1165</v>
      </c>
    </row>
    <row r="1042" spans="1:4">
      <c r="A1042" s="7" t="s">
        <v>26351</v>
      </c>
      <c r="B1042" s="14" t="s">
        <v>17</v>
      </c>
      <c r="C1042" s="14" t="s">
        <v>26352</v>
      </c>
      <c r="D1042" t="s">
        <v>1165</v>
      </c>
    </row>
    <row r="1043" spans="1:4">
      <c r="A1043" s="8" t="s">
        <v>26353</v>
      </c>
      <c r="B1043" s="14" t="s">
        <v>17</v>
      </c>
      <c r="C1043" s="16" t="s">
        <v>26354</v>
      </c>
      <c r="D1043" t="s">
        <v>1165</v>
      </c>
    </row>
    <row r="1044" spans="1:4">
      <c r="A1044" s="7" t="s">
        <v>26355</v>
      </c>
      <c r="B1044" s="14" t="s">
        <v>17</v>
      </c>
      <c r="C1044" s="14" t="s">
        <v>26356</v>
      </c>
      <c r="D1044" t="s">
        <v>1165</v>
      </c>
    </row>
    <row r="1045" spans="1:4">
      <c r="A1045" s="7" t="s">
        <v>26357</v>
      </c>
      <c r="B1045" s="14" t="s">
        <v>17</v>
      </c>
      <c r="C1045" s="14" t="s">
        <v>26358</v>
      </c>
      <c r="D1045" t="s">
        <v>1165</v>
      </c>
    </row>
    <row r="1046" spans="1:4">
      <c r="A1046" s="7" t="s">
        <v>26359</v>
      </c>
      <c r="B1046" s="14" t="s">
        <v>17</v>
      </c>
      <c r="C1046" s="14" t="s">
        <v>26360</v>
      </c>
      <c r="D1046" t="s">
        <v>1165</v>
      </c>
    </row>
    <row r="1047" spans="1:4">
      <c r="A1047" s="7" t="s">
        <v>26361</v>
      </c>
      <c r="B1047" s="14" t="s">
        <v>17</v>
      </c>
      <c r="C1047" s="14" t="s">
        <v>26362</v>
      </c>
      <c r="D1047" t="s">
        <v>1165</v>
      </c>
    </row>
    <row r="1048" spans="1:4">
      <c r="A1048" s="9" t="s">
        <v>26363</v>
      </c>
      <c r="B1048" s="14" t="s">
        <v>17</v>
      </c>
      <c r="C1048" s="14" t="s">
        <v>26364</v>
      </c>
      <c r="D1048" t="s">
        <v>1165</v>
      </c>
    </row>
    <row r="1049" spans="1:4">
      <c r="A1049" s="7" t="s">
        <v>26365</v>
      </c>
      <c r="B1049" s="14" t="s">
        <v>17</v>
      </c>
      <c r="C1049" s="14" t="s">
        <v>26366</v>
      </c>
      <c r="D1049" t="s">
        <v>1165</v>
      </c>
    </row>
    <row r="1050" spans="1:4">
      <c r="A1050" s="7" t="s">
        <v>26367</v>
      </c>
      <c r="B1050" s="14" t="s">
        <v>17</v>
      </c>
      <c r="C1050" s="14" t="s">
        <v>26368</v>
      </c>
      <c r="D1050" t="s">
        <v>1165</v>
      </c>
    </row>
    <row r="1051" spans="1:4">
      <c r="A1051" s="7" t="s">
        <v>26369</v>
      </c>
      <c r="B1051" s="14" t="s">
        <v>17</v>
      </c>
      <c r="C1051" s="14" t="s">
        <v>26370</v>
      </c>
      <c r="D1051" t="s">
        <v>1165</v>
      </c>
    </row>
    <row r="1052" spans="1:4">
      <c r="A1052" s="7" t="s">
        <v>26371</v>
      </c>
      <c r="B1052" s="14" t="s">
        <v>17</v>
      </c>
      <c r="C1052" s="14" t="s">
        <v>26372</v>
      </c>
      <c r="D1052" t="s">
        <v>1165</v>
      </c>
    </row>
    <row r="1053" spans="1:4">
      <c r="A1053" s="7" t="s">
        <v>26373</v>
      </c>
      <c r="B1053" s="14" t="s">
        <v>17</v>
      </c>
      <c r="C1053" s="14" t="s">
        <v>26374</v>
      </c>
      <c r="D1053" t="s">
        <v>1165</v>
      </c>
    </row>
    <row r="1054" spans="1:4">
      <c r="A1054" s="7" t="s">
        <v>26375</v>
      </c>
      <c r="B1054" s="14" t="s">
        <v>17</v>
      </c>
      <c r="C1054" s="14" t="s">
        <v>26376</v>
      </c>
      <c r="D1054" t="s">
        <v>1165</v>
      </c>
    </row>
    <row r="1055" spans="1:4">
      <c r="A1055" s="7" t="s">
        <v>26377</v>
      </c>
      <c r="B1055" s="14" t="s">
        <v>17</v>
      </c>
      <c r="C1055" s="14" t="s">
        <v>26378</v>
      </c>
      <c r="D1055" t="s">
        <v>1165</v>
      </c>
    </row>
    <row r="1056" spans="1:4">
      <c r="A1056" s="7" t="s">
        <v>26379</v>
      </c>
      <c r="B1056" s="14" t="s">
        <v>17</v>
      </c>
      <c r="C1056" s="14" t="s">
        <v>26380</v>
      </c>
      <c r="D1056" t="s">
        <v>1165</v>
      </c>
    </row>
    <row r="1057" spans="1:4">
      <c r="A1057" s="7" t="s">
        <v>26381</v>
      </c>
      <c r="B1057" s="14" t="s">
        <v>17</v>
      </c>
      <c r="C1057" s="14" t="s">
        <v>26382</v>
      </c>
      <c r="D1057" t="s">
        <v>1165</v>
      </c>
    </row>
    <row r="1058" spans="1:4">
      <c r="A1058" s="7" t="s">
        <v>26383</v>
      </c>
      <c r="B1058" s="14" t="s">
        <v>17</v>
      </c>
      <c r="C1058" s="14" t="s">
        <v>26384</v>
      </c>
      <c r="D1058" t="s">
        <v>1165</v>
      </c>
    </row>
    <row r="1059" spans="1:4">
      <c r="A1059" s="7" t="s">
        <v>26385</v>
      </c>
      <c r="B1059" s="14" t="s">
        <v>17</v>
      </c>
      <c r="C1059" s="14" t="s">
        <v>26386</v>
      </c>
      <c r="D1059" t="s">
        <v>1165</v>
      </c>
    </row>
    <row r="1060" spans="1:4">
      <c r="A1060" s="7" t="s">
        <v>26387</v>
      </c>
      <c r="B1060" s="14" t="s">
        <v>17</v>
      </c>
      <c r="C1060" s="14" t="s">
        <v>26388</v>
      </c>
      <c r="D1060" t="s">
        <v>1165</v>
      </c>
    </row>
    <row r="1061" spans="1:4">
      <c r="A1061" s="7" t="s">
        <v>26389</v>
      </c>
      <c r="B1061" s="14" t="s">
        <v>17</v>
      </c>
      <c r="C1061" s="14" t="s">
        <v>26390</v>
      </c>
      <c r="D1061" t="s">
        <v>1165</v>
      </c>
    </row>
    <row r="1062" spans="1:4">
      <c r="A1062" s="7" t="s">
        <v>26391</v>
      </c>
      <c r="B1062" s="14" t="s">
        <v>17</v>
      </c>
      <c r="C1062" s="14" t="s">
        <v>26392</v>
      </c>
      <c r="D1062" t="s">
        <v>1165</v>
      </c>
    </row>
    <row r="1063" spans="1:4">
      <c r="A1063" s="7" t="s">
        <v>26393</v>
      </c>
      <c r="B1063" s="14" t="s">
        <v>17</v>
      </c>
      <c r="C1063" s="14" t="s">
        <v>26394</v>
      </c>
      <c r="D1063" t="s">
        <v>1165</v>
      </c>
    </row>
    <row r="1064" spans="1:4">
      <c r="A1064" s="7" t="s">
        <v>26395</v>
      </c>
      <c r="B1064" s="14" t="s">
        <v>17</v>
      </c>
      <c r="C1064" s="14" t="s">
        <v>26396</v>
      </c>
      <c r="D1064" t="s">
        <v>1165</v>
      </c>
    </row>
    <row r="1065" spans="1:4">
      <c r="A1065" s="7" t="s">
        <v>26397</v>
      </c>
      <c r="B1065" s="14" t="s">
        <v>17</v>
      </c>
      <c r="C1065" s="14" t="s">
        <v>26398</v>
      </c>
      <c r="D1065" t="s">
        <v>1165</v>
      </c>
    </row>
    <row r="1066" spans="1:4">
      <c r="A1066" s="7" t="s">
        <v>26399</v>
      </c>
      <c r="B1066" s="14" t="s">
        <v>17</v>
      </c>
      <c r="C1066" s="14" t="s">
        <v>26400</v>
      </c>
      <c r="D1066" t="s">
        <v>1165</v>
      </c>
    </row>
    <row r="1067" spans="1:4">
      <c r="A1067" s="7" t="s">
        <v>26401</v>
      </c>
      <c r="B1067" s="14" t="s">
        <v>17</v>
      </c>
      <c r="C1067" s="14" t="s">
        <v>26402</v>
      </c>
      <c r="D1067" t="s">
        <v>1165</v>
      </c>
    </row>
    <row r="1068" spans="1:4">
      <c r="A1068" s="7" t="s">
        <v>26403</v>
      </c>
      <c r="B1068" s="14" t="s">
        <v>17</v>
      </c>
      <c r="C1068" s="14" t="s">
        <v>26404</v>
      </c>
      <c r="D1068" t="s">
        <v>1165</v>
      </c>
    </row>
    <row r="1069" spans="1:4">
      <c r="A1069" s="7" t="s">
        <v>26405</v>
      </c>
      <c r="B1069" s="14" t="s">
        <v>17</v>
      </c>
      <c r="C1069" s="14" t="s">
        <v>26406</v>
      </c>
      <c r="D1069" t="s">
        <v>1165</v>
      </c>
    </row>
    <row r="1070" spans="1:4">
      <c r="A1070" s="7" t="s">
        <v>26407</v>
      </c>
      <c r="B1070" s="14" t="s">
        <v>17</v>
      </c>
      <c r="C1070" s="14" t="s">
        <v>26408</v>
      </c>
      <c r="D1070" t="s">
        <v>1165</v>
      </c>
    </row>
    <row r="1071" spans="1:4">
      <c r="A1071" s="7" t="s">
        <v>26409</v>
      </c>
      <c r="B1071" s="14" t="s">
        <v>17</v>
      </c>
      <c r="C1071" s="14" t="s">
        <v>26410</v>
      </c>
      <c r="D1071" t="s">
        <v>1165</v>
      </c>
    </row>
    <row r="1072" spans="1:4">
      <c r="A1072" s="7" t="s">
        <v>26411</v>
      </c>
      <c r="B1072" s="14" t="s">
        <v>17</v>
      </c>
      <c r="C1072" s="14" t="s">
        <v>26412</v>
      </c>
      <c r="D1072" t="s">
        <v>1165</v>
      </c>
    </row>
    <row r="1073" spans="1:4">
      <c r="A1073" s="11" t="s">
        <v>26413</v>
      </c>
      <c r="B1073" s="14" t="s">
        <v>17</v>
      </c>
      <c r="C1073" s="16" t="s">
        <v>26414</v>
      </c>
      <c r="D1073" t="s">
        <v>1165</v>
      </c>
    </row>
    <row r="1074" spans="1:4">
      <c r="A1074" s="7" t="s">
        <v>26415</v>
      </c>
      <c r="B1074" s="14" t="s">
        <v>17</v>
      </c>
      <c r="C1074" s="14" t="s">
        <v>26416</v>
      </c>
      <c r="D1074" t="s">
        <v>1165</v>
      </c>
    </row>
    <row r="1075" spans="1:4">
      <c r="A1075" s="8" t="s">
        <v>26417</v>
      </c>
      <c r="B1075" s="14" t="s">
        <v>17</v>
      </c>
      <c r="C1075" s="16" t="s">
        <v>26418</v>
      </c>
      <c r="D1075" t="s">
        <v>1165</v>
      </c>
    </row>
    <row r="1076" spans="1:4">
      <c r="A1076" s="7" t="s">
        <v>26419</v>
      </c>
      <c r="B1076" s="14" t="s">
        <v>17</v>
      </c>
      <c r="C1076" s="14" t="s">
        <v>26420</v>
      </c>
      <c r="D1076" t="s">
        <v>1165</v>
      </c>
    </row>
    <row r="1077" spans="1:4">
      <c r="A1077" s="7" t="s">
        <v>26421</v>
      </c>
      <c r="B1077" s="14" t="s">
        <v>17</v>
      </c>
      <c r="C1077" s="14" t="s">
        <v>26422</v>
      </c>
      <c r="D1077" t="s">
        <v>1165</v>
      </c>
    </row>
    <row r="1078" spans="1:4">
      <c r="A1078" s="7" t="s">
        <v>26423</v>
      </c>
      <c r="B1078" s="14" t="s">
        <v>17</v>
      </c>
      <c r="C1078" s="14" t="s">
        <v>26424</v>
      </c>
      <c r="D1078" t="s">
        <v>1165</v>
      </c>
    </row>
    <row r="1079" spans="1:4">
      <c r="A1079" s="7" t="s">
        <v>26425</v>
      </c>
      <c r="B1079" s="14" t="s">
        <v>17</v>
      </c>
      <c r="C1079" s="14" t="s">
        <v>26426</v>
      </c>
      <c r="D1079" t="s">
        <v>1165</v>
      </c>
    </row>
    <row r="1080" spans="1:4">
      <c r="A1080" s="7" t="s">
        <v>26427</v>
      </c>
      <c r="B1080" s="14" t="s">
        <v>17</v>
      </c>
      <c r="C1080" s="14" t="s">
        <v>26428</v>
      </c>
      <c r="D1080" t="s">
        <v>1165</v>
      </c>
    </row>
    <row r="1081" spans="1:4">
      <c r="A1081" s="7" t="s">
        <v>26429</v>
      </c>
      <c r="B1081" s="14" t="s">
        <v>17</v>
      </c>
      <c r="C1081" s="14" t="s">
        <v>26430</v>
      </c>
      <c r="D1081" t="s">
        <v>1165</v>
      </c>
    </row>
    <row r="1082" spans="1:4">
      <c r="A1082" s="7" t="s">
        <v>26431</v>
      </c>
      <c r="B1082" s="14" t="s">
        <v>17</v>
      </c>
      <c r="C1082" s="14" t="s">
        <v>26432</v>
      </c>
      <c r="D1082" t="s">
        <v>1165</v>
      </c>
    </row>
    <row r="1083" spans="1:4">
      <c r="A1083" s="7" t="s">
        <v>26433</v>
      </c>
      <c r="B1083" s="14" t="s">
        <v>17</v>
      </c>
      <c r="C1083" s="14" t="s">
        <v>26434</v>
      </c>
      <c r="D1083" t="s">
        <v>1165</v>
      </c>
    </row>
    <row r="1084" spans="1:4">
      <c r="A1084" s="7" t="s">
        <v>26435</v>
      </c>
      <c r="B1084" s="14" t="s">
        <v>17</v>
      </c>
      <c r="C1084" s="14" t="s">
        <v>26436</v>
      </c>
      <c r="D1084" t="s">
        <v>1165</v>
      </c>
    </row>
    <row r="1085" spans="1:4">
      <c r="A1085" s="7" t="s">
        <v>26437</v>
      </c>
      <c r="B1085" s="14" t="s">
        <v>17</v>
      </c>
      <c r="C1085" s="16" t="s">
        <v>26438</v>
      </c>
      <c r="D1085" t="s">
        <v>1165</v>
      </c>
    </row>
    <row r="1086" spans="1:4">
      <c r="A1086" s="7" t="s">
        <v>26439</v>
      </c>
      <c r="B1086" s="14" t="s">
        <v>17</v>
      </c>
      <c r="C1086" s="14" t="s">
        <v>26440</v>
      </c>
      <c r="D1086" t="s">
        <v>1165</v>
      </c>
    </row>
    <row r="1087" spans="1:4">
      <c r="A1087" s="7" t="s">
        <v>26441</v>
      </c>
      <c r="B1087" s="14" t="s">
        <v>17</v>
      </c>
      <c r="C1087" s="14" t="s">
        <v>26442</v>
      </c>
      <c r="D1087" t="s">
        <v>1165</v>
      </c>
    </row>
    <row r="1088" spans="1:4">
      <c r="A1088" s="7" t="s">
        <v>26443</v>
      </c>
      <c r="B1088" s="14" t="s">
        <v>17</v>
      </c>
      <c r="C1088" s="17" t="s">
        <v>26444</v>
      </c>
      <c r="D1088" t="s">
        <v>1165</v>
      </c>
    </row>
    <row r="1089" spans="1:4">
      <c r="A1089" s="7" t="s">
        <v>26445</v>
      </c>
      <c r="B1089" s="14" t="s">
        <v>17</v>
      </c>
      <c r="C1089" s="16" t="s">
        <v>26446</v>
      </c>
      <c r="D1089" t="s">
        <v>1165</v>
      </c>
    </row>
    <row r="1090" spans="1:4">
      <c r="A1090" s="7" t="s">
        <v>26447</v>
      </c>
      <c r="B1090" s="14" t="s">
        <v>17</v>
      </c>
      <c r="C1090" s="14" t="s">
        <v>26448</v>
      </c>
      <c r="D1090" t="s">
        <v>1165</v>
      </c>
    </row>
    <row r="1091" spans="1:4">
      <c r="A1091" s="8" t="s">
        <v>26449</v>
      </c>
      <c r="B1091" s="14" t="s">
        <v>17</v>
      </c>
      <c r="C1091" s="16" t="s">
        <v>26450</v>
      </c>
      <c r="D1091" t="s">
        <v>1165</v>
      </c>
    </row>
    <row r="1092" spans="1:4">
      <c r="A1092" s="8" t="s">
        <v>26451</v>
      </c>
      <c r="B1092" s="14" t="s">
        <v>17</v>
      </c>
      <c r="C1092" s="16" t="s">
        <v>26452</v>
      </c>
      <c r="D1092" t="s">
        <v>1165</v>
      </c>
    </row>
    <row r="1093" spans="1:4">
      <c r="A1093" s="7" t="s">
        <v>26453</v>
      </c>
      <c r="B1093" s="14" t="s">
        <v>17</v>
      </c>
      <c r="C1093" s="14" t="s">
        <v>26454</v>
      </c>
      <c r="D1093" t="s">
        <v>1165</v>
      </c>
    </row>
    <row r="1094" spans="1:4">
      <c r="A1094" s="7" t="s">
        <v>26455</v>
      </c>
      <c r="B1094" s="14" t="s">
        <v>17</v>
      </c>
      <c r="C1094" s="16" t="s">
        <v>26456</v>
      </c>
      <c r="D1094" t="s">
        <v>1165</v>
      </c>
    </row>
    <row r="1095" spans="1:4" ht="30">
      <c r="A1095" s="8" t="s">
        <v>26457</v>
      </c>
      <c r="B1095" s="14" t="s">
        <v>17</v>
      </c>
      <c r="C1095" s="16" t="s">
        <v>26458</v>
      </c>
      <c r="D1095" t="s">
        <v>1165</v>
      </c>
    </row>
    <row r="1096" spans="1:4">
      <c r="A1096" s="7" t="s">
        <v>26459</v>
      </c>
      <c r="B1096" s="14" t="s">
        <v>17</v>
      </c>
      <c r="C1096" s="14" t="s">
        <v>26460</v>
      </c>
      <c r="D1096" t="s">
        <v>1165</v>
      </c>
    </row>
    <row r="1097" spans="1:4">
      <c r="A1097" s="7" t="s">
        <v>26461</v>
      </c>
      <c r="B1097" s="14" t="s">
        <v>17</v>
      </c>
      <c r="C1097" s="14" t="s">
        <v>26462</v>
      </c>
      <c r="D1097" t="s">
        <v>1165</v>
      </c>
    </row>
    <row r="1098" spans="1:4">
      <c r="A1098" s="7" t="s">
        <v>26463</v>
      </c>
      <c r="B1098" s="14" t="s">
        <v>17</v>
      </c>
      <c r="C1098" s="16" t="s">
        <v>26464</v>
      </c>
      <c r="D1098" t="s">
        <v>1165</v>
      </c>
    </row>
    <row r="1099" spans="1:4">
      <c r="A1099" s="7" t="s">
        <v>26465</v>
      </c>
      <c r="B1099" s="14" t="s">
        <v>17</v>
      </c>
      <c r="C1099" s="14" t="s">
        <v>26466</v>
      </c>
      <c r="D1099" t="s">
        <v>1165</v>
      </c>
    </row>
    <row r="1100" spans="1:4">
      <c r="A1100" s="11" t="s">
        <v>26467</v>
      </c>
      <c r="B1100" s="14" t="s">
        <v>17</v>
      </c>
      <c r="C1100" s="15" t="s">
        <v>26468</v>
      </c>
      <c r="D1100" t="s">
        <v>1165</v>
      </c>
    </row>
    <row r="1101" spans="1:4">
      <c r="A1101" s="8" t="s">
        <v>26469</v>
      </c>
      <c r="B1101" s="14" t="s">
        <v>17</v>
      </c>
      <c r="C1101" s="16" t="s">
        <v>26470</v>
      </c>
      <c r="D1101" t="s">
        <v>1165</v>
      </c>
    </row>
    <row r="1102" spans="1:4">
      <c r="A1102" s="8" t="s">
        <v>26471</v>
      </c>
      <c r="B1102" s="14" t="s">
        <v>17</v>
      </c>
      <c r="C1102" s="16" t="s">
        <v>26472</v>
      </c>
      <c r="D1102" t="s">
        <v>1165</v>
      </c>
    </row>
    <row r="1103" spans="1:4">
      <c r="A1103" s="9" t="s">
        <v>26473</v>
      </c>
      <c r="B1103" s="14" t="s">
        <v>17</v>
      </c>
      <c r="C1103" s="14" t="s">
        <v>26474</v>
      </c>
      <c r="D1103" t="s">
        <v>1165</v>
      </c>
    </row>
    <row r="1104" spans="1:4">
      <c r="A1104" s="7" t="s">
        <v>26475</v>
      </c>
      <c r="B1104" s="14" t="s">
        <v>17</v>
      </c>
      <c r="C1104" s="14" t="s">
        <v>26476</v>
      </c>
      <c r="D1104" t="s">
        <v>1165</v>
      </c>
    </row>
    <row r="1105" spans="1:4" ht="30">
      <c r="A1105" s="8" t="s">
        <v>26477</v>
      </c>
      <c r="B1105" s="14" t="s">
        <v>17</v>
      </c>
      <c r="C1105" s="16" t="s">
        <v>26478</v>
      </c>
      <c r="D1105" t="s">
        <v>1165</v>
      </c>
    </row>
    <row r="1106" spans="1:4">
      <c r="A1106" s="7" t="s">
        <v>26479</v>
      </c>
      <c r="B1106" s="14" t="s">
        <v>17</v>
      </c>
      <c r="C1106" s="14" t="s">
        <v>26480</v>
      </c>
      <c r="D1106" t="s">
        <v>1165</v>
      </c>
    </row>
    <row r="1107" spans="1:4">
      <c r="A1107" s="7" t="s">
        <v>26481</v>
      </c>
      <c r="B1107" s="14" t="s">
        <v>17</v>
      </c>
      <c r="C1107" s="14" t="s">
        <v>26482</v>
      </c>
      <c r="D1107" t="s">
        <v>1165</v>
      </c>
    </row>
    <row r="1108" spans="1:4">
      <c r="A1108" s="7" t="s">
        <v>26483</v>
      </c>
      <c r="B1108" s="14" t="s">
        <v>17</v>
      </c>
      <c r="C1108" s="14" t="s">
        <v>26484</v>
      </c>
      <c r="D1108" t="s">
        <v>1165</v>
      </c>
    </row>
    <row r="1109" spans="1:4">
      <c r="A1109" s="7" t="s">
        <v>26485</v>
      </c>
      <c r="B1109" s="14" t="s">
        <v>17</v>
      </c>
      <c r="C1109" s="14" t="s">
        <v>26486</v>
      </c>
      <c r="D1109" t="s">
        <v>1165</v>
      </c>
    </row>
    <row r="1110" spans="1:4">
      <c r="A1110" s="7" t="s">
        <v>26487</v>
      </c>
      <c r="B1110" s="14" t="s">
        <v>17</v>
      </c>
      <c r="C1110" s="14" t="s">
        <v>26488</v>
      </c>
      <c r="D1110" t="s">
        <v>1165</v>
      </c>
    </row>
    <row r="1111" spans="1:4">
      <c r="A1111" s="7" t="s">
        <v>26489</v>
      </c>
      <c r="B1111" s="14" t="s">
        <v>17</v>
      </c>
      <c r="C1111" s="14" t="s">
        <v>26490</v>
      </c>
      <c r="D1111" t="s">
        <v>1165</v>
      </c>
    </row>
    <row r="1112" spans="1:4">
      <c r="A1112" s="7" t="s">
        <v>26491</v>
      </c>
      <c r="B1112" s="14" t="s">
        <v>17</v>
      </c>
      <c r="C1112" s="14" t="s">
        <v>26492</v>
      </c>
      <c r="D1112" t="s">
        <v>1165</v>
      </c>
    </row>
    <row r="1113" spans="1:4">
      <c r="A1113" s="7" t="s">
        <v>26493</v>
      </c>
      <c r="B1113" s="14" t="s">
        <v>17</v>
      </c>
      <c r="C1113" s="14" t="s">
        <v>26494</v>
      </c>
      <c r="D1113" t="s">
        <v>1165</v>
      </c>
    </row>
    <row r="1114" spans="1:4">
      <c r="A1114" s="7" t="s">
        <v>26495</v>
      </c>
      <c r="B1114" s="14" t="s">
        <v>17</v>
      </c>
      <c r="C1114" s="14" t="s">
        <v>26496</v>
      </c>
      <c r="D1114" t="s">
        <v>1165</v>
      </c>
    </row>
    <row r="1115" spans="1:4">
      <c r="A1115" s="7" t="s">
        <v>26497</v>
      </c>
      <c r="B1115" s="14" t="s">
        <v>17</v>
      </c>
      <c r="C1115" s="14" t="s">
        <v>26498</v>
      </c>
      <c r="D1115" t="s">
        <v>1165</v>
      </c>
    </row>
    <row r="1116" spans="1:4">
      <c r="A1116" s="7" t="s">
        <v>26499</v>
      </c>
      <c r="B1116" s="14" t="s">
        <v>17</v>
      </c>
      <c r="C1116" s="14" t="s">
        <v>26500</v>
      </c>
      <c r="D1116" t="s">
        <v>1165</v>
      </c>
    </row>
    <row r="1117" spans="1:4">
      <c r="A1117" s="7" t="s">
        <v>26501</v>
      </c>
      <c r="B1117" s="14" t="s">
        <v>17</v>
      </c>
      <c r="C1117" s="14" t="s">
        <v>26502</v>
      </c>
      <c r="D1117" t="s">
        <v>1165</v>
      </c>
    </row>
    <row r="1118" spans="1:4">
      <c r="A1118" s="7" t="s">
        <v>26503</v>
      </c>
      <c r="B1118" s="14" t="s">
        <v>17</v>
      </c>
      <c r="C1118" s="14" t="s">
        <v>26504</v>
      </c>
      <c r="D1118" t="s">
        <v>1165</v>
      </c>
    </row>
    <row r="1119" spans="1:4">
      <c r="A1119" s="7" t="s">
        <v>26505</v>
      </c>
      <c r="B1119" s="14" t="s">
        <v>17</v>
      </c>
      <c r="C1119" s="14" t="s">
        <v>26506</v>
      </c>
      <c r="D1119" t="s">
        <v>1165</v>
      </c>
    </row>
    <row r="1120" spans="1:4">
      <c r="A1120" s="7" t="s">
        <v>26507</v>
      </c>
      <c r="B1120" s="14" t="s">
        <v>17</v>
      </c>
      <c r="C1120" s="14" t="s">
        <v>26508</v>
      </c>
      <c r="D1120" t="s">
        <v>1165</v>
      </c>
    </row>
    <row r="1121" spans="1:4">
      <c r="A1121" s="7" t="s">
        <v>26509</v>
      </c>
      <c r="B1121" s="14" t="s">
        <v>17</v>
      </c>
      <c r="C1121" s="14" t="s">
        <v>26510</v>
      </c>
      <c r="D1121" t="s">
        <v>1165</v>
      </c>
    </row>
    <row r="1122" spans="1:4">
      <c r="A1122" s="7" t="s">
        <v>26511</v>
      </c>
      <c r="B1122" s="14" t="s">
        <v>17</v>
      </c>
      <c r="C1122" s="14" t="s">
        <v>26512</v>
      </c>
      <c r="D1122" t="s">
        <v>1165</v>
      </c>
    </row>
    <row r="1123" spans="1:4">
      <c r="A1123" s="7" t="s">
        <v>26513</v>
      </c>
      <c r="B1123" s="14" t="s">
        <v>17</v>
      </c>
      <c r="C1123" s="14" t="s">
        <v>26514</v>
      </c>
      <c r="D1123" t="s">
        <v>1165</v>
      </c>
    </row>
    <row r="1124" spans="1:4">
      <c r="A1124" s="7" t="s">
        <v>26515</v>
      </c>
      <c r="B1124" s="14" t="s">
        <v>17</v>
      </c>
      <c r="C1124" s="14" t="s">
        <v>26516</v>
      </c>
      <c r="D1124" t="s">
        <v>1165</v>
      </c>
    </row>
    <row r="1125" spans="1:4">
      <c r="A1125" s="7" t="s">
        <v>26517</v>
      </c>
      <c r="B1125" s="14" t="s">
        <v>17</v>
      </c>
      <c r="C1125" s="14" t="s">
        <v>26518</v>
      </c>
      <c r="D1125" t="s">
        <v>1165</v>
      </c>
    </row>
    <row r="1126" spans="1:4">
      <c r="A1126" s="7" t="s">
        <v>26519</v>
      </c>
      <c r="B1126" s="14" t="s">
        <v>17</v>
      </c>
      <c r="C1126" s="14" t="s">
        <v>26520</v>
      </c>
      <c r="D1126" t="s">
        <v>1165</v>
      </c>
    </row>
    <row r="1127" spans="1:4">
      <c r="A1127" s="7" t="s">
        <v>26521</v>
      </c>
      <c r="B1127" s="14" t="s">
        <v>17</v>
      </c>
      <c r="C1127" s="14" t="s">
        <v>26522</v>
      </c>
      <c r="D1127" t="s">
        <v>1165</v>
      </c>
    </row>
    <row r="1128" spans="1:4">
      <c r="A1128" s="8" t="s">
        <v>26523</v>
      </c>
      <c r="B1128" s="14" t="s">
        <v>17</v>
      </c>
      <c r="C1128" s="16" t="s">
        <v>26524</v>
      </c>
      <c r="D1128" t="s">
        <v>1165</v>
      </c>
    </row>
    <row r="1129" spans="1:4">
      <c r="A1129" s="7" t="s">
        <v>26525</v>
      </c>
      <c r="B1129" s="14" t="s">
        <v>17</v>
      </c>
      <c r="C1129" s="16" t="s">
        <v>26526</v>
      </c>
      <c r="D1129" t="s">
        <v>1165</v>
      </c>
    </row>
    <row r="1130" spans="1:4">
      <c r="A1130" s="7" t="s">
        <v>26527</v>
      </c>
      <c r="B1130" s="14" t="s">
        <v>17</v>
      </c>
      <c r="C1130" s="16" t="s">
        <v>26528</v>
      </c>
      <c r="D1130" t="s">
        <v>1165</v>
      </c>
    </row>
    <row r="1131" spans="1:4">
      <c r="A1131" s="8" t="s">
        <v>8545</v>
      </c>
      <c r="B1131" s="14" t="s">
        <v>17</v>
      </c>
      <c r="C1131" s="16" t="s">
        <v>8546</v>
      </c>
      <c r="D1131" t="s">
        <v>1165</v>
      </c>
    </row>
    <row r="1132" spans="1:4">
      <c r="A1132" s="8" t="s">
        <v>26529</v>
      </c>
      <c r="B1132" s="14" t="s">
        <v>17</v>
      </c>
      <c r="C1132" s="16" t="s">
        <v>26530</v>
      </c>
      <c r="D1132" t="s">
        <v>1165</v>
      </c>
    </row>
    <row r="1133" spans="1:4">
      <c r="A1133" s="7" t="s">
        <v>26531</v>
      </c>
      <c r="B1133" s="14" t="s">
        <v>17</v>
      </c>
      <c r="C1133" s="14" t="s">
        <v>26532</v>
      </c>
      <c r="D1133" t="s">
        <v>1165</v>
      </c>
    </row>
    <row r="1134" spans="1:4">
      <c r="A1134" s="7" t="s">
        <v>26533</v>
      </c>
      <c r="B1134" s="14" t="s">
        <v>17</v>
      </c>
      <c r="C1134" s="14" t="s">
        <v>26534</v>
      </c>
      <c r="D1134" t="s">
        <v>1165</v>
      </c>
    </row>
    <row r="1135" spans="1:4">
      <c r="A1135" s="7" t="s">
        <v>26535</v>
      </c>
      <c r="B1135" s="14" t="s">
        <v>17</v>
      </c>
      <c r="C1135" s="14" t="s">
        <v>26536</v>
      </c>
      <c r="D1135" t="s">
        <v>1165</v>
      </c>
    </row>
    <row r="1136" spans="1:4">
      <c r="A1136" s="7" t="s">
        <v>26537</v>
      </c>
      <c r="B1136" s="14" t="s">
        <v>17</v>
      </c>
      <c r="C1136" s="14" t="s">
        <v>26538</v>
      </c>
      <c r="D1136" t="s">
        <v>1165</v>
      </c>
    </row>
    <row r="1137" spans="1:4">
      <c r="A1137" s="7" t="s">
        <v>26539</v>
      </c>
      <c r="B1137" s="14" t="s">
        <v>17</v>
      </c>
      <c r="C1137" s="14" t="s">
        <v>26540</v>
      </c>
      <c r="D1137" t="s">
        <v>1165</v>
      </c>
    </row>
    <row r="1138" spans="1:4">
      <c r="A1138" s="7" t="s">
        <v>26541</v>
      </c>
      <c r="B1138" s="14" t="s">
        <v>17</v>
      </c>
      <c r="C1138" s="14" t="s">
        <v>26542</v>
      </c>
      <c r="D1138" t="s">
        <v>1165</v>
      </c>
    </row>
    <row r="1139" spans="1:4">
      <c r="A1139" s="7" t="s">
        <v>26543</v>
      </c>
      <c r="B1139" s="14" t="s">
        <v>17</v>
      </c>
      <c r="C1139" s="14" t="s">
        <v>26544</v>
      </c>
      <c r="D1139" t="s">
        <v>1165</v>
      </c>
    </row>
    <row r="1140" spans="1:4">
      <c r="A1140" s="7" t="s">
        <v>26545</v>
      </c>
      <c r="B1140" s="14" t="s">
        <v>17</v>
      </c>
      <c r="C1140" s="16" t="s">
        <v>26546</v>
      </c>
      <c r="D1140" t="s">
        <v>1165</v>
      </c>
    </row>
    <row r="1141" spans="1:4">
      <c r="A1141" s="8" t="s">
        <v>26547</v>
      </c>
      <c r="B1141" s="14" t="s">
        <v>17</v>
      </c>
      <c r="C1141" s="16" t="s">
        <v>26548</v>
      </c>
      <c r="D1141" t="s">
        <v>1165</v>
      </c>
    </row>
    <row r="1142" spans="1:4">
      <c r="A1142" s="7" t="s">
        <v>26549</v>
      </c>
      <c r="B1142" s="14" t="s">
        <v>17</v>
      </c>
      <c r="C1142" s="14" t="s">
        <v>26550</v>
      </c>
      <c r="D1142" t="s">
        <v>1165</v>
      </c>
    </row>
    <row r="1143" spans="1:4">
      <c r="A1143" s="7" t="s">
        <v>26551</v>
      </c>
      <c r="B1143" s="14" t="s">
        <v>17</v>
      </c>
      <c r="C1143" s="14" t="s">
        <v>26552</v>
      </c>
      <c r="D1143" t="s">
        <v>1165</v>
      </c>
    </row>
    <row r="1144" spans="1:4">
      <c r="A1144" s="7" t="s">
        <v>26553</v>
      </c>
      <c r="B1144" s="14" t="s">
        <v>17</v>
      </c>
      <c r="C1144" s="14" t="s">
        <v>26554</v>
      </c>
      <c r="D1144" t="s">
        <v>1165</v>
      </c>
    </row>
    <row r="1145" spans="1:4">
      <c r="A1145" s="7" t="s">
        <v>26555</v>
      </c>
      <c r="B1145" s="14" t="s">
        <v>17</v>
      </c>
      <c r="C1145" s="14" t="s">
        <v>26556</v>
      </c>
      <c r="D1145" t="s">
        <v>1165</v>
      </c>
    </row>
    <row r="1146" spans="1:4">
      <c r="A1146" s="7" t="s">
        <v>26557</v>
      </c>
      <c r="B1146" s="14" t="s">
        <v>17</v>
      </c>
      <c r="C1146" s="14" t="s">
        <v>26558</v>
      </c>
      <c r="D1146" t="s">
        <v>1165</v>
      </c>
    </row>
    <row r="1147" spans="1:4">
      <c r="A1147" s="8" t="s">
        <v>26559</v>
      </c>
      <c r="B1147" s="14" t="s">
        <v>17</v>
      </c>
      <c r="C1147" s="16" t="s">
        <v>26560</v>
      </c>
      <c r="D1147" t="s">
        <v>1165</v>
      </c>
    </row>
    <row r="1148" spans="1:4">
      <c r="A1148" s="7" t="s">
        <v>26561</v>
      </c>
      <c r="B1148" s="14" t="s">
        <v>17</v>
      </c>
      <c r="C1148" s="14" t="s">
        <v>26562</v>
      </c>
      <c r="D1148" t="s">
        <v>1165</v>
      </c>
    </row>
    <row r="1149" spans="1:4">
      <c r="A1149" s="7" t="s">
        <v>26563</v>
      </c>
      <c r="B1149" s="14" t="s">
        <v>17</v>
      </c>
      <c r="C1149" s="14" t="s">
        <v>26564</v>
      </c>
      <c r="D1149" t="s">
        <v>1165</v>
      </c>
    </row>
    <row r="1150" spans="1:4">
      <c r="A1150" s="9" t="s">
        <v>26565</v>
      </c>
      <c r="B1150" s="14" t="s">
        <v>17</v>
      </c>
      <c r="C1150" s="14" t="s">
        <v>26566</v>
      </c>
      <c r="D1150" t="s">
        <v>1165</v>
      </c>
    </row>
    <row r="1151" spans="1:4">
      <c r="A1151" s="7" t="s">
        <v>26567</v>
      </c>
      <c r="B1151" s="14" t="s">
        <v>17</v>
      </c>
      <c r="C1151" s="14" t="s">
        <v>26568</v>
      </c>
      <c r="D1151" t="s">
        <v>1165</v>
      </c>
    </row>
    <row r="1152" spans="1:4">
      <c r="A1152" s="9" t="s">
        <v>26569</v>
      </c>
      <c r="B1152" s="14" t="s">
        <v>17</v>
      </c>
      <c r="C1152" s="14" t="s">
        <v>26570</v>
      </c>
      <c r="D1152" t="s">
        <v>1165</v>
      </c>
    </row>
    <row r="1153" spans="1:4">
      <c r="A1153" s="7" t="s">
        <v>26571</v>
      </c>
      <c r="B1153" s="14" t="s">
        <v>17</v>
      </c>
      <c r="C1153" s="14" t="s">
        <v>26572</v>
      </c>
      <c r="D1153" t="s">
        <v>1165</v>
      </c>
    </row>
    <row r="1154" spans="1:4">
      <c r="A1154" s="7" t="s">
        <v>26573</v>
      </c>
      <c r="B1154" s="14" t="s">
        <v>17</v>
      </c>
      <c r="C1154" s="14" t="s">
        <v>26574</v>
      </c>
      <c r="D1154" t="s">
        <v>1165</v>
      </c>
    </row>
    <row r="1155" spans="1:4">
      <c r="A1155" s="7" t="s">
        <v>26575</v>
      </c>
      <c r="B1155" s="14" t="s">
        <v>17</v>
      </c>
      <c r="C1155" s="14" t="s">
        <v>26576</v>
      </c>
      <c r="D1155" t="s">
        <v>1165</v>
      </c>
    </row>
    <row r="1156" spans="1:4">
      <c r="A1156" s="7" t="s">
        <v>26577</v>
      </c>
      <c r="B1156" s="14" t="s">
        <v>17</v>
      </c>
      <c r="C1156" s="14" t="s">
        <v>26578</v>
      </c>
      <c r="D1156" t="s">
        <v>1165</v>
      </c>
    </row>
    <row r="1157" spans="1:4">
      <c r="A1157" s="7" t="s">
        <v>26579</v>
      </c>
      <c r="B1157" s="14" t="s">
        <v>17</v>
      </c>
      <c r="C1157" s="14" t="s">
        <v>26580</v>
      </c>
      <c r="D1157" t="s">
        <v>1165</v>
      </c>
    </row>
    <row r="1158" spans="1:4">
      <c r="A1158" s="7" t="s">
        <v>26581</v>
      </c>
      <c r="B1158" s="14" t="s">
        <v>17</v>
      </c>
      <c r="C1158" s="14" t="s">
        <v>26582</v>
      </c>
      <c r="D1158" t="s">
        <v>1165</v>
      </c>
    </row>
    <row r="1159" spans="1:4">
      <c r="A1159" s="7" t="s">
        <v>26583</v>
      </c>
      <c r="B1159" s="14" t="s">
        <v>17</v>
      </c>
      <c r="C1159" s="14" t="s">
        <v>26584</v>
      </c>
      <c r="D1159" t="s">
        <v>1165</v>
      </c>
    </row>
    <row r="1160" spans="1:4">
      <c r="A1160" s="7" t="s">
        <v>26585</v>
      </c>
      <c r="B1160" s="14" t="s">
        <v>17</v>
      </c>
      <c r="C1160" s="14" t="s">
        <v>26586</v>
      </c>
      <c r="D1160" t="s">
        <v>1165</v>
      </c>
    </row>
    <row r="1161" spans="1:4">
      <c r="A1161" s="7" t="s">
        <v>26587</v>
      </c>
      <c r="B1161" s="14" t="s">
        <v>17</v>
      </c>
      <c r="C1161" s="16" t="s">
        <v>26588</v>
      </c>
      <c r="D1161" t="s">
        <v>1165</v>
      </c>
    </row>
    <row r="1162" spans="1:4">
      <c r="A1162" s="7" t="s">
        <v>26589</v>
      </c>
      <c r="B1162" s="14" t="s">
        <v>17</v>
      </c>
      <c r="C1162" s="14" t="s">
        <v>26590</v>
      </c>
      <c r="D1162" t="s">
        <v>1165</v>
      </c>
    </row>
    <row r="1163" spans="1:4">
      <c r="A1163" s="7" t="s">
        <v>26591</v>
      </c>
      <c r="B1163" s="14" t="s">
        <v>17</v>
      </c>
      <c r="C1163" s="14" t="s">
        <v>26592</v>
      </c>
      <c r="D1163" t="s">
        <v>1165</v>
      </c>
    </row>
    <row r="1164" spans="1:4">
      <c r="A1164" s="7" t="s">
        <v>26593</v>
      </c>
      <c r="B1164" s="14" t="s">
        <v>17</v>
      </c>
      <c r="C1164" s="14" t="s">
        <v>26594</v>
      </c>
      <c r="D1164" t="s">
        <v>1165</v>
      </c>
    </row>
    <row r="1165" spans="1:4">
      <c r="A1165" s="7" t="s">
        <v>26595</v>
      </c>
      <c r="B1165" s="14" t="s">
        <v>17</v>
      </c>
      <c r="C1165" s="16" t="s">
        <v>26596</v>
      </c>
      <c r="D1165" t="s">
        <v>1165</v>
      </c>
    </row>
    <row r="1166" spans="1:4">
      <c r="A1166" s="7" t="s">
        <v>26597</v>
      </c>
      <c r="B1166" s="14" t="s">
        <v>17</v>
      </c>
      <c r="C1166" s="14" t="s">
        <v>26598</v>
      </c>
      <c r="D1166" t="s">
        <v>1165</v>
      </c>
    </row>
    <row r="1167" spans="1:4">
      <c r="A1167" s="7" t="s">
        <v>26599</v>
      </c>
      <c r="B1167" s="14" t="s">
        <v>17</v>
      </c>
      <c r="C1167" s="14" t="s">
        <v>26600</v>
      </c>
      <c r="D1167" t="s">
        <v>1165</v>
      </c>
    </row>
    <row r="1168" spans="1:4">
      <c r="A1168" s="7" t="s">
        <v>26601</v>
      </c>
      <c r="B1168" s="14" t="s">
        <v>17</v>
      </c>
      <c r="C1168" s="14" t="s">
        <v>26602</v>
      </c>
      <c r="D1168" t="s">
        <v>1165</v>
      </c>
    </row>
    <row r="1169" spans="1:4">
      <c r="A1169" s="7" t="s">
        <v>26603</v>
      </c>
      <c r="B1169" s="14" t="s">
        <v>17</v>
      </c>
      <c r="C1169" s="14" t="s">
        <v>26604</v>
      </c>
      <c r="D1169" t="s">
        <v>1165</v>
      </c>
    </row>
    <row r="1170" spans="1:4">
      <c r="A1170" s="9" t="s">
        <v>26605</v>
      </c>
      <c r="B1170" s="14" t="s">
        <v>17</v>
      </c>
      <c r="C1170" s="14" t="s">
        <v>26606</v>
      </c>
      <c r="D1170" t="s">
        <v>1165</v>
      </c>
    </row>
    <row r="1171" spans="1:4">
      <c r="A1171" s="7" t="s">
        <v>26607</v>
      </c>
      <c r="B1171" s="14" t="s">
        <v>17</v>
      </c>
      <c r="C1171" s="14" t="s">
        <v>26608</v>
      </c>
      <c r="D1171" t="s">
        <v>1165</v>
      </c>
    </row>
    <row r="1172" spans="1:4">
      <c r="A1172" s="7" t="s">
        <v>26609</v>
      </c>
      <c r="B1172" s="14" t="s">
        <v>17</v>
      </c>
      <c r="C1172" s="14" t="s">
        <v>26610</v>
      </c>
      <c r="D1172" t="s">
        <v>1165</v>
      </c>
    </row>
    <row r="1173" spans="1:4">
      <c r="A1173" s="7" t="s">
        <v>26611</v>
      </c>
      <c r="B1173" s="14" t="s">
        <v>17</v>
      </c>
      <c r="C1173" s="14" t="s">
        <v>26612</v>
      </c>
      <c r="D1173" t="s">
        <v>1165</v>
      </c>
    </row>
    <row r="1174" spans="1:4">
      <c r="A1174" s="7" t="s">
        <v>26613</v>
      </c>
      <c r="B1174" s="14" t="s">
        <v>17</v>
      </c>
      <c r="C1174" s="14" t="s">
        <v>26614</v>
      </c>
      <c r="D1174" t="s">
        <v>1165</v>
      </c>
    </row>
    <row r="1175" spans="1:4">
      <c r="A1175" s="7" t="s">
        <v>26615</v>
      </c>
      <c r="B1175" s="14" t="s">
        <v>17</v>
      </c>
      <c r="C1175" s="14" t="s">
        <v>26616</v>
      </c>
      <c r="D1175" t="s">
        <v>1165</v>
      </c>
    </row>
    <row r="1176" spans="1:4">
      <c r="A1176" s="7" t="s">
        <v>26617</v>
      </c>
      <c r="B1176" s="14" t="s">
        <v>17</v>
      </c>
      <c r="C1176" s="14" t="s">
        <v>26618</v>
      </c>
      <c r="D1176" t="s">
        <v>1165</v>
      </c>
    </row>
    <row r="1177" spans="1:4">
      <c r="A1177" s="7" t="s">
        <v>26619</v>
      </c>
      <c r="B1177" s="14" t="s">
        <v>17</v>
      </c>
      <c r="C1177" s="14" t="s">
        <v>26620</v>
      </c>
      <c r="D1177" t="s">
        <v>1165</v>
      </c>
    </row>
    <row r="1178" spans="1:4">
      <c r="A1178" s="7" t="s">
        <v>26621</v>
      </c>
      <c r="B1178" s="14" t="s">
        <v>17</v>
      </c>
      <c r="C1178" s="14" t="s">
        <v>26622</v>
      </c>
      <c r="D1178" t="s">
        <v>1165</v>
      </c>
    </row>
    <row r="1179" spans="1:4">
      <c r="A1179" s="8" t="s">
        <v>26623</v>
      </c>
      <c r="B1179" s="14" t="s">
        <v>17</v>
      </c>
      <c r="C1179" s="16" t="s">
        <v>26624</v>
      </c>
      <c r="D1179" t="s">
        <v>1165</v>
      </c>
    </row>
    <row r="1180" spans="1:4">
      <c r="A1180" s="7" t="s">
        <v>26625</v>
      </c>
      <c r="B1180" s="14" t="s">
        <v>17</v>
      </c>
      <c r="C1180" s="14" t="s">
        <v>26626</v>
      </c>
      <c r="D1180" t="s">
        <v>1165</v>
      </c>
    </row>
    <row r="1181" spans="1:4">
      <c r="A1181" s="7" t="s">
        <v>26627</v>
      </c>
      <c r="B1181" s="14" t="s">
        <v>17</v>
      </c>
      <c r="C1181" s="14" t="s">
        <v>26628</v>
      </c>
      <c r="D1181" t="s">
        <v>1165</v>
      </c>
    </row>
    <row r="1182" spans="1:4">
      <c r="A1182" s="8" t="s">
        <v>26629</v>
      </c>
      <c r="B1182" s="14" t="s">
        <v>17</v>
      </c>
      <c r="C1182" s="16" t="s">
        <v>26630</v>
      </c>
      <c r="D1182" t="s">
        <v>1165</v>
      </c>
    </row>
    <row r="1183" spans="1:4">
      <c r="A1183" s="7" t="s">
        <v>26631</v>
      </c>
      <c r="B1183" s="14" t="s">
        <v>17</v>
      </c>
      <c r="C1183" s="14" t="s">
        <v>26632</v>
      </c>
      <c r="D1183" t="s">
        <v>1165</v>
      </c>
    </row>
    <row r="1184" spans="1:4">
      <c r="A1184" s="8" t="s">
        <v>26633</v>
      </c>
      <c r="B1184" s="14" t="s">
        <v>17</v>
      </c>
      <c r="C1184" s="16" t="s">
        <v>26634</v>
      </c>
      <c r="D1184" t="s">
        <v>1165</v>
      </c>
    </row>
    <row r="1185" spans="1:4">
      <c r="A1185" s="7" t="s">
        <v>26635</v>
      </c>
      <c r="B1185" s="14" t="s">
        <v>17</v>
      </c>
      <c r="C1185" s="14" t="s">
        <v>26636</v>
      </c>
      <c r="D1185" t="s">
        <v>1165</v>
      </c>
    </row>
    <row r="1186" spans="1:4">
      <c r="A1186" s="7" t="s">
        <v>26637</v>
      </c>
      <c r="B1186" s="14" t="s">
        <v>17</v>
      </c>
      <c r="C1186" s="14" t="s">
        <v>26638</v>
      </c>
      <c r="D1186" t="s">
        <v>1165</v>
      </c>
    </row>
    <row r="1187" spans="1:4">
      <c r="A1187" s="7" t="s">
        <v>26639</v>
      </c>
      <c r="B1187" s="14" t="s">
        <v>17</v>
      </c>
      <c r="C1187" s="16" t="s">
        <v>26640</v>
      </c>
      <c r="D1187" t="s">
        <v>1165</v>
      </c>
    </row>
    <row r="1188" spans="1:4">
      <c r="A1188" s="7" t="s">
        <v>26641</v>
      </c>
      <c r="B1188" s="14" t="s">
        <v>17</v>
      </c>
      <c r="C1188" s="14" t="s">
        <v>26642</v>
      </c>
      <c r="D1188" t="s">
        <v>1165</v>
      </c>
    </row>
    <row r="1189" spans="1:4">
      <c r="A1189" s="7" t="s">
        <v>26643</v>
      </c>
      <c r="B1189" s="14" t="s">
        <v>17</v>
      </c>
      <c r="C1189" s="14" t="s">
        <v>26644</v>
      </c>
      <c r="D1189" t="s">
        <v>1165</v>
      </c>
    </row>
    <row r="1190" spans="1:4">
      <c r="A1190" s="7" t="s">
        <v>26645</v>
      </c>
      <c r="B1190" s="14" t="s">
        <v>17</v>
      </c>
      <c r="C1190" s="14" t="s">
        <v>26646</v>
      </c>
      <c r="D1190" t="s">
        <v>1165</v>
      </c>
    </row>
    <row r="1191" spans="1:4">
      <c r="A1191" s="7" t="s">
        <v>26647</v>
      </c>
      <c r="B1191" s="14" t="s">
        <v>17</v>
      </c>
      <c r="C1191" s="16" t="s">
        <v>26648</v>
      </c>
      <c r="D1191" t="s">
        <v>1165</v>
      </c>
    </row>
    <row r="1192" spans="1:4">
      <c r="A1192" s="7" t="s">
        <v>26649</v>
      </c>
      <c r="B1192" s="14" t="s">
        <v>17</v>
      </c>
      <c r="C1192" s="14" t="s">
        <v>26650</v>
      </c>
      <c r="D1192" t="s">
        <v>1165</v>
      </c>
    </row>
    <row r="1193" spans="1:4">
      <c r="A1193" s="7" t="s">
        <v>26651</v>
      </c>
      <c r="B1193" s="14" t="s">
        <v>17</v>
      </c>
      <c r="C1193" s="14" t="s">
        <v>26652</v>
      </c>
      <c r="D1193" t="s">
        <v>1165</v>
      </c>
    </row>
    <row r="1194" spans="1:4">
      <c r="A1194" s="7" t="s">
        <v>26653</v>
      </c>
      <c r="B1194" s="14" t="s">
        <v>17</v>
      </c>
      <c r="C1194" s="14" t="s">
        <v>26654</v>
      </c>
      <c r="D1194" t="s">
        <v>1165</v>
      </c>
    </row>
    <row r="1195" spans="1:4">
      <c r="A1195" s="8" t="s">
        <v>26655</v>
      </c>
      <c r="B1195" s="14" t="s">
        <v>17</v>
      </c>
      <c r="C1195" s="16" t="s">
        <v>26656</v>
      </c>
      <c r="D1195" t="s">
        <v>1165</v>
      </c>
    </row>
    <row r="1196" spans="1:4">
      <c r="A1196" s="7" t="s">
        <v>26657</v>
      </c>
      <c r="B1196" s="14" t="s">
        <v>17</v>
      </c>
      <c r="C1196" s="14" t="s">
        <v>26658</v>
      </c>
      <c r="D1196" t="s">
        <v>1165</v>
      </c>
    </row>
    <row r="1197" spans="1:4">
      <c r="A1197" s="7" t="s">
        <v>26659</v>
      </c>
      <c r="B1197" s="14" t="s">
        <v>17</v>
      </c>
      <c r="C1197" s="14" t="s">
        <v>26660</v>
      </c>
      <c r="D1197" t="s">
        <v>1165</v>
      </c>
    </row>
    <row r="1198" spans="1:4">
      <c r="A1198" s="7" t="s">
        <v>26661</v>
      </c>
      <c r="B1198" s="14" t="s">
        <v>17</v>
      </c>
      <c r="C1198" s="14" t="s">
        <v>26662</v>
      </c>
      <c r="D1198" t="s">
        <v>1165</v>
      </c>
    </row>
    <row r="1199" spans="1:4">
      <c r="A1199" s="7" t="s">
        <v>26663</v>
      </c>
      <c r="B1199" s="14" t="s">
        <v>17</v>
      </c>
      <c r="C1199" s="14" t="s">
        <v>26664</v>
      </c>
      <c r="D1199" t="s">
        <v>1165</v>
      </c>
    </row>
    <row r="1200" spans="1:4">
      <c r="A1200" s="7" t="s">
        <v>26665</v>
      </c>
      <c r="B1200" s="14" t="s">
        <v>17</v>
      </c>
      <c r="C1200" s="14" t="s">
        <v>26666</v>
      </c>
      <c r="D1200" t="s">
        <v>1165</v>
      </c>
    </row>
    <row r="1201" spans="1:4">
      <c r="A1201" s="7" t="s">
        <v>26667</v>
      </c>
      <c r="B1201" s="14" t="s">
        <v>17</v>
      </c>
      <c r="C1201" s="14" t="s">
        <v>26668</v>
      </c>
      <c r="D1201" t="s">
        <v>1165</v>
      </c>
    </row>
    <row r="1202" spans="1:4">
      <c r="A1202" s="7" t="s">
        <v>26669</v>
      </c>
      <c r="B1202" s="14" t="s">
        <v>17</v>
      </c>
      <c r="C1202" s="14" t="s">
        <v>26670</v>
      </c>
      <c r="D1202" t="s">
        <v>1165</v>
      </c>
    </row>
    <row r="1203" spans="1:4">
      <c r="A1203" s="7" t="s">
        <v>26671</v>
      </c>
      <c r="B1203" s="14" t="s">
        <v>17</v>
      </c>
      <c r="C1203" s="14" t="s">
        <v>26672</v>
      </c>
      <c r="D1203" t="s">
        <v>1165</v>
      </c>
    </row>
    <row r="1204" spans="1:4">
      <c r="A1204" s="7" t="s">
        <v>26673</v>
      </c>
      <c r="B1204" s="14" t="s">
        <v>17</v>
      </c>
      <c r="C1204" s="16" t="s">
        <v>26674</v>
      </c>
      <c r="D1204" t="s">
        <v>1165</v>
      </c>
    </row>
    <row r="1205" spans="1:4">
      <c r="A1205" s="7" t="s">
        <v>26675</v>
      </c>
      <c r="B1205" s="14" t="s">
        <v>17</v>
      </c>
      <c r="C1205" s="17" t="s">
        <v>26676</v>
      </c>
      <c r="D1205" t="s">
        <v>1165</v>
      </c>
    </row>
    <row r="1206" spans="1:4" ht="30">
      <c r="A1206" s="8" t="s">
        <v>26677</v>
      </c>
      <c r="B1206" s="14" t="s">
        <v>17</v>
      </c>
      <c r="C1206" s="16" t="s">
        <v>26678</v>
      </c>
      <c r="D1206" t="s">
        <v>1165</v>
      </c>
    </row>
    <row r="1207" spans="1:4">
      <c r="A1207" s="7" t="s">
        <v>26679</v>
      </c>
      <c r="B1207" s="14" t="s">
        <v>17</v>
      </c>
      <c r="C1207" s="14" t="s">
        <v>26680</v>
      </c>
      <c r="D1207" t="s">
        <v>1165</v>
      </c>
    </row>
    <row r="1208" spans="1:4">
      <c r="A1208" s="8" t="s">
        <v>26681</v>
      </c>
      <c r="B1208" s="14" t="s">
        <v>17</v>
      </c>
      <c r="C1208" s="16" t="s">
        <v>26682</v>
      </c>
      <c r="D1208" t="s">
        <v>1165</v>
      </c>
    </row>
    <row r="1209" spans="1:4">
      <c r="A1209" s="7" t="s">
        <v>26683</v>
      </c>
      <c r="B1209" s="14" t="s">
        <v>17</v>
      </c>
      <c r="C1209" s="14" t="s">
        <v>26684</v>
      </c>
      <c r="D1209" t="s">
        <v>1165</v>
      </c>
    </row>
    <row r="1210" spans="1:4">
      <c r="A1210" s="7" t="s">
        <v>26685</v>
      </c>
      <c r="B1210" s="14" t="s">
        <v>17</v>
      </c>
      <c r="C1210" s="14" t="s">
        <v>26686</v>
      </c>
      <c r="D1210" t="s">
        <v>1165</v>
      </c>
    </row>
    <row r="1211" spans="1:4">
      <c r="A1211" s="7" t="s">
        <v>26687</v>
      </c>
      <c r="B1211" s="14" t="s">
        <v>17</v>
      </c>
      <c r="C1211" s="14" t="s">
        <v>26688</v>
      </c>
      <c r="D1211" t="s">
        <v>1165</v>
      </c>
    </row>
    <row r="1212" spans="1:4">
      <c r="A1212" s="7" t="s">
        <v>26689</v>
      </c>
      <c r="B1212" s="14" t="s">
        <v>17</v>
      </c>
      <c r="C1212" s="14" t="s">
        <v>26690</v>
      </c>
      <c r="D1212" t="s">
        <v>1165</v>
      </c>
    </row>
    <row r="1213" spans="1:4">
      <c r="A1213" s="8" t="s">
        <v>26691</v>
      </c>
      <c r="B1213" s="14" t="s">
        <v>17</v>
      </c>
      <c r="C1213" s="16" t="s">
        <v>26692</v>
      </c>
      <c r="D1213" t="s">
        <v>1165</v>
      </c>
    </row>
    <row r="1214" spans="1:4">
      <c r="A1214" s="8" t="s">
        <v>26693</v>
      </c>
      <c r="B1214" s="14" t="s">
        <v>17</v>
      </c>
      <c r="C1214" s="16" t="s">
        <v>26694</v>
      </c>
      <c r="D1214" t="s">
        <v>1165</v>
      </c>
    </row>
    <row r="1215" spans="1:4">
      <c r="A1215" s="8" t="s">
        <v>26695</v>
      </c>
      <c r="B1215" s="14" t="s">
        <v>17</v>
      </c>
      <c r="C1215" s="16" t="s">
        <v>26696</v>
      </c>
      <c r="D1215" t="s">
        <v>1165</v>
      </c>
    </row>
    <row r="1216" spans="1:4">
      <c r="A1216" s="7" t="s">
        <v>26697</v>
      </c>
      <c r="B1216" s="14" t="s">
        <v>17</v>
      </c>
      <c r="C1216" s="14" t="s">
        <v>26698</v>
      </c>
      <c r="D1216" t="s">
        <v>1165</v>
      </c>
    </row>
    <row r="1217" spans="1:4">
      <c r="A1217" s="8" t="s">
        <v>26699</v>
      </c>
      <c r="B1217" s="14" t="s">
        <v>17</v>
      </c>
      <c r="C1217" s="16" t="s">
        <v>26700</v>
      </c>
      <c r="D1217" t="s">
        <v>1165</v>
      </c>
    </row>
    <row r="1218" spans="1:4">
      <c r="A1218" s="7" t="s">
        <v>26701</v>
      </c>
      <c r="B1218" s="14" t="s">
        <v>17</v>
      </c>
      <c r="C1218" s="14" t="s">
        <v>26702</v>
      </c>
      <c r="D1218" t="s">
        <v>1165</v>
      </c>
    </row>
    <row r="1219" spans="1:4">
      <c r="A1219" s="7" t="s">
        <v>26703</v>
      </c>
      <c r="B1219" s="14" t="s">
        <v>17</v>
      </c>
      <c r="C1219" s="14" t="s">
        <v>26704</v>
      </c>
      <c r="D1219" t="s">
        <v>1165</v>
      </c>
    </row>
    <row r="1220" spans="1:4">
      <c r="A1220" s="7" t="s">
        <v>26705</v>
      </c>
      <c r="B1220" s="14" t="s">
        <v>17</v>
      </c>
      <c r="C1220" s="14" t="s">
        <v>26706</v>
      </c>
      <c r="D1220" t="s">
        <v>1165</v>
      </c>
    </row>
    <row r="1221" spans="1:4">
      <c r="A1221" s="7" t="s">
        <v>26707</v>
      </c>
      <c r="B1221" s="14" t="s">
        <v>17</v>
      </c>
      <c r="C1221" s="14" t="s">
        <v>26708</v>
      </c>
      <c r="D1221" t="s">
        <v>1165</v>
      </c>
    </row>
    <row r="1222" spans="1:4">
      <c r="A1222" s="7" t="s">
        <v>26709</v>
      </c>
      <c r="B1222" s="14" t="s">
        <v>17</v>
      </c>
      <c r="C1222" s="14" t="s">
        <v>26710</v>
      </c>
      <c r="D1222" t="s">
        <v>1165</v>
      </c>
    </row>
    <row r="1223" spans="1:4">
      <c r="A1223" s="7" t="s">
        <v>8617</v>
      </c>
      <c r="B1223" s="14" t="s">
        <v>17</v>
      </c>
      <c r="C1223" s="14" t="s">
        <v>8618</v>
      </c>
      <c r="D1223" t="s">
        <v>1165</v>
      </c>
    </row>
    <row r="1224" spans="1:4">
      <c r="A1224" s="7" t="s">
        <v>26711</v>
      </c>
      <c r="B1224" s="14" t="s">
        <v>17</v>
      </c>
      <c r="C1224" s="14" t="s">
        <v>26712</v>
      </c>
      <c r="D1224" t="s">
        <v>1165</v>
      </c>
    </row>
    <row r="1225" spans="1:4">
      <c r="A1225" s="7" t="s">
        <v>26713</v>
      </c>
      <c r="B1225" s="14" t="s">
        <v>17</v>
      </c>
      <c r="C1225" s="14" t="s">
        <v>26714</v>
      </c>
      <c r="D1225" t="s">
        <v>1165</v>
      </c>
    </row>
    <row r="1226" spans="1:4">
      <c r="A1226" s="7" t="s">
        <v>26715</v>
      </c>
      <c r="B1226" s="14" t="s">
        <v>17</v>
      </c>
      <c r="C1226" s="14" t="s">
        <v>26716</v>
      </c>
      <c r="D1226" t="s">
        <v>1165</v>
      </c>
    </row>
    <row r="1227" spans="1:4">
      <c r="A1227" s="7" t="s">
        <v>26717</v>
      </c>
      <c r="B1227" s="14" t="s">
        <v>17</v>
      </c>
      <c r="C1227" s="14" t="s">
        <v>26718</v>
      </c>
      <c r="D1227" t="s">
        <v>1165</v>
      </c>
    </row>
    <row r="1228" spans="1:4">
      <c r="A1228" s="7" t="s">
        <v>26719</v>
      </c>
      <c r="B1228" s="14" t="s">
        <v>17</v>
      </c>
      <c r="C1228" s="14" t="s">
        <v>26720</v>
      </c>
      <c r="D1228" t="s">
        <v>1165</v>
      </c>
    </row>
    <row r="1229" spans="1:4">
      <c r="A1229" s="7" t="s">
        <v>26721</v>
      </c>
      <c r="B1229" s="14" t="s">
        <v>17</v>
      </c>
      <c r="C1229" s="14" t="s">
        <v>26722</v>
      </c>
      <c r="D1229" t="s">
        <v>1165</v>
      </c>
    </row>
    <row r="1230" spans="1:4">
      <c r="A1230" s="7" t="s">
        <v>26723</v>
      </c>
      <c r="B1230" s="14" t="s">
        <v>17</v>
      </c>
      <c r="C1230" s="17" t="s">
        <v>26724</v>
      </c>
      <c r="D1230" t="s">
        <v>1165</v>
      </c>
    </row>
    <row r="1231" spans="1:4">
      <c r="A1231" s="7" t="s">
        <v>26725</v>
      </c>
      <c r="B1231" s="14" t="s">
        <v>17</v>
      </c>
      <c r="C1231" s="16" t="s">
        <v>26726</v>
      </c>
      <c r="D1231" t="s">
        <v>1165</v>
      </c>
    </row>
    <row r="1232" spans="1:4">
      <c r="A1232" s="8" t="s">
        <v>26727</v>
      </c>
      <c r="B1232" s="14" t="s">
        <v>17</v>
      </c>
      <c r="C1232" s="16" t="s">
        <v>26728</v>
      </c>
      <c r="D1232" t="s">
        <v>1165</v>
      </c>
    </row>
    <row r="1233" spans="1:4">
      <c r="A1233" s="7" t="s">
        <v>26729</v>
      </c>
      <c r="B1233" s="14" t="s">
        <v>17</v>
      </c>
      <c r="C1233" s="14" t="s">
        <v>26730</v>
      </c>
      <c r="D1233" t="s">
        <v>1165</v>
      </c>
    </row>
    <row r="1234" spans="1:4">
      <c r="A1234" s="8" t="s">
        <v>26731</v>
      </c>
      <c r="B1234" s="14" t="s">
        <v>17</v>
      </c>
      <c r="C1234" s="16" t="s">
        <v>26732</v>
      </c>
      <c r="D1234" t="s">
        <v>1165</v>
      </c>
    </row>
    <row r="1235" spans="1:4">
      <c r="A1235" s="8" t="s">
        <v>26733</v>
      </c>
      <c r="B1235" s="14" t="s">
        <v>17</v>
      </c>
      <c r="C1235" s="16" t="s">
        <v>26734</v>
      </c>
      <c r="D1235" t="s">
        <v>1165</v>
      </c>
    </row>
    <row r="1236" spans="1:4">
      <c r="A1236" s="7" t="s">
        <v>26735</v>
      </c>
      <c r="B1236" s="14" t="s">
        <v>17</v>
      </c>
      <c r="C1236" s="14" t="s">
        <v>26736</v>
      </c>
      <c r="D1236" t="s">
        <v>1165</v>
      </c>
    </row>
    <row r="1237" spans="1:4">
      <c r="A1237" s="7" t="s">
        <v>26737</v>
      </c>
      <c r="B1237" s="14" t="s">
        <v>17</v>
      </c>
      <c r="C1237" s="14" t="s">
        <v>26738</v>
      </c>
      <c r="D1237" t="s">
        <v>1165</v>
      </c>
    </row>
    <row r="1238" spans="1:4">
      <c r="A1238" s="7" t="s">
        <v>26739</v>
      </c>
      <c r="B1238" s="14" t="s">
        <v>17</v>
      </c>
      <c r="C1238" s="14" t="s">
        <v>26740</v>
      </c>
      <c r="D1238" t="s">
        <v>1165</v>
      </c>
    </row>
    <row r="1239" spans="1:4">
      <c r="A1239" s="7" t="s">
        <v>26741</v>
      </c>
      <c r="B1239" s="14" t="s">
        <v>17</v>
      </c>
      <c r="C1239" s="14" t="s">
        <v>26742</v>
      </c>
      <c r="D1239" t="s">
        <v>1165</v>
      </c>
    </row>
    <row r="1240" spans="1:4">
      <c r="A1240" s="8" t="s">
        <v>26743</v>
      </c>
      <c r="B1240" s="14" t="s">
        <v>17</v>
      </c>
      <c r="C1240" s="18" t="s">
        <v>26744</v>
      </c>
      <c r="D1240" t="s">
        <v>1165</v>
      </c>
    </row>
    <row r="1241" spans="1:4">
      <c r="A1241" s="7" t="s">
        <v>26745</v>
      </c>
      <c r="B1241" s="14" t="s">
        <v>17</v>
      </c>
      <c r="C1241" s="14" t="s">
        <v>26746</v>
      </c>
      <c r="D1241" t="s">
        <v>1165</v>
      </c>
    </row>
    <row r="1242" spans="1:4">
      <c r="A1242" s="7" t="s">
        <v>26747</v>
      </c>
      <c r="B1242" s="14" t="s">
        <v>17</v>
      </c>
      <c r="C1242" s="14" t="s">
        <v>26748</v>
      </c>
      <c r="D1242" t="s">
        <v>1165</v>
      </c>
    </row>
    <row r="1243" spans="1:4">
      <c r="A1243" s="7" t="s">
        <v>26749</v>
      </c>
      <c r="B1243" s="14" t="s">
        <v>17</v>
      </c>
      <c r="C1243" s="14" t="s">
        <v>26750</v>
      </c>
      <c r="D1243" t="s">
        <v>1165</v>
      </c>
    </row>
    <row r="1244" spans="1:4">
      <c r="A1244" s="7" t="s">
        <v>26751</v>
      </c>
      <c r="B1244" s="14" t="s">
        <v>17</v>
      </c>
      <c r="C1244" s="19" t="s">
        <v>26752</v>
      </c>
      <c r="D1244" t="s">
        <v>1165</v>
      </c>
    </row>
    <row r="1245" spans="1:4">
      <c r="A1245" s="7" t="s">
        <v>26753</v>
      </c>
      <c r="B1245" s="14" t="s">
        <v>17</v>
      </c>
      <c r="C1245" s="14" t="s">
        <v>26754</v>
      </c>
      <c r="D1245" t="s">
        <v>1165</v>
      </c>
    </row>
    <row r="1246" spans="1:4">
      <c r="A1246" s="7" t="s">
        <v>26755</v>
      </c>
      <c r="B1246" s="14" t="s">
        <v>17</v>
      </c>
      <c r="C1246" s="14" t="s">
        <v>26756</v>
      </c>
      <c r="D1246" t="s">
        <v>1165</v>
      </c>
    </row>
    <row r="1247" spans="1:4">
      <c r="A1247" s="7" t="s">
        <v>26757</v>
      </c>
      <c r="B1247" s="14" t="s">
        <v>17</v>
      </c>
      <c r="C1247" s="14" t="s">
        <v>26758</v>
      </c>
      <c r="D1247" t="s">
        <v>1165</v>
      </c>
    </row>
    <row r="1248" spans="1:4">
      <c r="A1248" s="8" t="s">
        <v>26759</v>
      </c>
      <c r="B1248" s="14" t="s">
        <v>17</v>
      </c>
      <c r="C1248" s="16" t="s">
        <v>26760</v>
      </c>
      <c r="D1248" t="s">
        <v>1165</v>
      </c>
    </row>
    <row r="1249" spans="1:4">
      <c r="A1249" s="7" t="s">
        <v>26761</v>
      </c>
      <c r="B1249" s="14" t="s">
        <v>17</v>
      </c>
      <c r="C1249" s="14" t="s">
        <v>26762</v>
      </c>
      <c r="D1249" t="s">
        <v>1165</v>
      </c>
    </row>
    <row r="1250" spans="1:4">
      <c r="A1250" s="7" t="s">
        <v>26763</v>
      </c>
      <c r="B1250" s="14" t="s">
        <v>17</v>
      </c>
      <c r="C1250" s="14" t="s">
        <v>26764</v>
      </c>
      <c r="D1250" t="s">
        <v>1165</v>
      </c>
    </row>
    <row r="1251" spans="1:4">
      <c r="A1251" s="7" t="s">
        <v>26765</v>
      </c>
      <c r="B1251" s="14" t="s">
        <v>17</v>
      </c>
      <c r="C1251" s="14" t="s">
        <v>26766</v>
      </c>
      <c r="D1251" t="s">
        <v>1165</v>
      </c>
    </row>
    <row r="1252" spans="1:4">
      <c r="A1252" s="7" t="s">
        <v>26767</v>
      </c>
      <c r="B1252" s="14" t="s">
        <v>17</v>
      </c>
      <c r="C1252" s="14" t="s">
        <v>26768</v>
      </c>
      <c r="D1252" t="s">
        <v>1165</v>
      </c>
    </row>
    <row r="1253" spans="1:4">
      <c r="A1253" s="7" t="s">
        <v>26769</v>
      </c>
      <c r="B1253" s="14" t="s">
        <v>17</v>
      </c>
      <c r="C1253" s="14" t="s">
        <v>26770</v>
      </c>
      <c r="D1253" t="s">
        <v>1165</v>
      </c>
    </row>
    <row r="1254" spans="1:4">
      <c r="A1254" s="7" t="s">
        <v>26771</v>
      </c>
      <c r="B1254" s="14" t="s">
        <v>17</v>
      </c>
      <c r="C1254" s="14" t="s">
        <v>26772</v>
      </c>
      <c r="D1254" t="s">
        <v>1165</v>
      </c>
    </row>
    <row r="1255" spans="1:4">
      <c r="A1255" s="8" t="s">
        <v>26773</v>
      </c>
      <c r="B1255" s="14" t="s">
        <v>17</v>
      </c>
      <c r="C1255" s="16" t="s">
        <v>26774</v>
      </c>
      <c r="D1255" t="s">
        <v>1165</v>
      </c>
    </row>
    <row r="1256" spans="1:4">
      <c r="A1256" s="7" t="s">
        <v>26775</v>
      </c>
      <c r="B1256" s="14" t="s">
        <v>17</v>
      </c>
      <c r="C1256" s="14" t="s">
        <v>26776</v>
      </c>
      <c r="D1256" t="s">
        <v>1165</v>
      </c>
    </row>
    <row r="1257" spans="1:4">
      <c r="A1257" s="7" t="s">
        <v>26777</v>
      </c>
      <c r="B1257" s="14" t="s">
        <v>17</v>
      </c>
      <c r="C1257" s="14" t="s">
        <v>26778</v>
      </c>
      <c r="D1257" t="s">
        <v>1165</v>
      </c>
    </row>
    <row r="1258" spans="1:4">
      <c r="A1258" s="8" t="s">
        <v>26779</v>
      </c>
      <c r="B1258" s="14" t="s">
        <v>17</v>
      </c>
      <c r="C1258" s="16" t="s">
        <v>26780</v>
      </c>
      <c r="D1258" t="s">
        <v>1165</v>
      </c>
    </row>
    <row r="1259" spans="1:4">
      <c r="A1259" s="7" t="s">
        <v>26781</v>
      </c>
      <c r="B1259" s="14" t="s">
        <v>17</v>
      </c>
      <c r="C1259" s="14" t="s">
        <v>26782</v>
      </c>
      <c r="D1259" t="s">
        <v>1165</v>
      </c>
    </row>
    <row r="1260" spans="1:4">
      <c r="A1260" s="8" t="s">
        <v>26783</v>
      </c>
      <c r="B1260" s="14" t="s">
        <v>17</v>
      </c>
      <c r="C1260" s="16" t="s">
        <v>26784</v>
      </c>
      <c r="D1260" t="s">
        <v>1165</v>
      </c>
    </row>
    <row r="1261" spans="1:4">
      <c r="A1261" s="7" t="s">
        <v>26785</v>
      </c>
      <c r="B1261" s="14" t="s">
        <v>17</v>
      </c>
      <c r="C1261" s="14" t="s">
        <v>26786</v>
      </c>
      <c r="D1261" t="s">
        <v>1165</v>
      </c>
    </row>
    <row r="1262" spans="1:4">
      <c r="A1262" s="7" t="s">
        <v>26787</v>
      </c>
      <c r="B1262" s="14" t="s">
        <v>17</v>
      </c>
      <c r="C1262" s="14" t="s">
        <v>26788</v>
      </c>
      <c r="D1262" t="s">
        <v>1165</v>
      </c>
    </row>
    <row r="1263" spans="1:4">
      <c r="A1263" s="7" t="s">
        <v>26789</v>
      </c>
      <c r="B1263" s="14" t="s">
        <v>17</v>
      </c>
      <c r="C1263" s="14" t="s">
        <v>26790</v>
      </c>
      <c r="D1263" t="s">
        <v>1165</v>
      </c>
    </row>
    <row r="1264" spans="1:4">
      <c r="A1264" s="7" t="s">
        <v>26791</v>
      </c>
      <c r="B1264" s="14" t="s">
        <v>17</v>
      </c>
      <c r="C1264" s="14" t="s">
        <v>26792</v>
      </c>
      <c r="D1264" t="s">
        <v>1165</v>
      </c>
    </row>
    <row r="1265" spans="1:4">
      <c r="A1265" s="7" t="s">
        <v>26793</v>
      </c>
      <c r="B1265" s="14" t="s">
        <v>17</v>
      </c>
      <c r="C1265" s="14" t="s">
        <v>26794</v>
      </c>
      <c r="D1265" t="s">
        <v>1165</v>
      </c>
    </row>
    <row r="1266" spans="1:4">
      <c r="A1266" s="7" t="s">
        <v>26795</v>
      </c>
      <c r="B1266" s="14" t="s">
        <v>17</v>
      </c>
      <c r="C1266" s="14" t="s">
        <v>26796</v>
      </c>
      <c r="D1266" t="s">
        <v>1165</v>
      </c>
    </row>
    <row r="1267" spans="1:4">
      <c r="A1267" s="7" t="s">
        <v>26797</v>
      </c>
      <c r="B1267" s="14" t="s">
        <v>17</v>
      </c>
      <c r="C1267" s="14" t="s">
        <v>26798</v>
      </c>
      <c r="D1267" t="s">
        <v>1165</v>
      </c>
    </row>
    <row r="1268" spans="1:4">
      <c r="A1268" s="7" t="s">
        <v>26799</v>
      </c>
      <c r="B1268" s="14" t="s">
        <v>17</v>
      </c>
      <c r="C1268" s="14" t="s">
        <v>26800</v>
      </c>
      <c r="D1268" t="s">
        <v>1165</v>
      </c>
    </row>
    <row r="1269" spans="1:4">
      <c r="A1269" s="7" t="s">
        <v>26801</v>
      </c>
      <c r="B1269" s="14" t="s">
        <v>17</v>
      </c>
      <c r="C1269" s="14" t="s">
        <v>26802</v>
      </c>
      <c r="D1269" t="s">
        <v>1165</v>
      </c>
    </row>
    <row r="1270" spans="1:4">
      <c r="A1270" s="8" t="s">
        <v>26803</v>
      </c>
      <c r="B1270" s="14" t="s">
        <v>17</v>
      </c>
      <c r="C1270" s="16" t="s">
        <v>26804</v>
      </c>
      <c r="D1270" t="s">
        <v>1165</v>
      </c>
    </row>
    <row r="1271" spans="1:4">
      <c r="A1271" s="7" t="s">
        <v>26805</v>
      </c>
      <c r="B1271" s="14" t="s">
        <v>17</v>
      </c>
      <c r="C1271" s="14" t="s">
        <v>26806</v>
      </c>
      <c r="D1271" t="s">
        <v>1165</v>
      </c>
    </row>
    <row r="1272" spans="1:4">
      <c r="A1272" s="7" t="s">
        <v>26807</v>
      </c>
      <c r="B1272" s="14" t="s">
        <v>17</v>
      </c>
      <c r="C1272" s="14" t="s">
        <v>26808</v>
      </c>
      <c r="D1272" t="s">
        <v>1165</v>
      </c>
    </row>
    <row r="1273" spans="1:4">
      <c r="A1273" s="8" t="s">
        <v>26809</v>
      </c>
      <c r="B1273" s="14" t="s">
        <v>17</v>
      </c>
      <c r="C1273" s="16" t="s">
        <v>26810</v>
      </c>
      <c r="D1273" t="s">
        <v>1165</v>
      </c>
    </row>
    <row r="1274" spans="1:4">
      <c r="A1274" s="7" t="s">
        <v>26811</v>
      </c>
      <c r="B1274" s="14" t="s">
        <v>17</v>
      </c>
      <c r="C1274" s="14" t="s">
        <v>26812</v>
      </c>
      <c r="D1274" t="s">
        <v>1165</v>
      </c>
    </row>
    <row r="1275" spans="1:4">
      <c r="A1275" s="7" t="s">
        <v>26813</v>
      </c>
      <c r="B1275" s="14" t="s">
        <v>17</v>
      </c>
      <c r="C1275" s="14" t="s">
        <v>26814</v>
      </c>
      <c r="D1275" t="s">
        <v>1165</v>
      </c>
    </row>
    <row r="1276" spans="1:4">
      <c r="A1276" s="7" t="s">
        <v>26815</v>
      </c>
      <c r="B1276" s="14" t="s">
        <v>17</v>
      </c>
      <c r="C1276" s="14" t="s">
        <v>26816</v>
      </c>
      <c r="D1276" t="s">
        <v>1165</v>
      </c>
    </row>
    <row r="1277" spans="1:4">
      <c r="A1277" s="7" t="s">
        <v>26817</v>
      </c>
      <c r="B1277" s="14" t="s">
        <v>17</v>
      </c>
      <c r="C1277" s="14" t="s">
        <v>26818</v>
      </c>
      <c r="D1277" t="s">
        <v>1165</v>
      </c>
    </row>
    <row r="1278" spans="1:4">
      <c r="A1278" s="8" t="s">
        <v>26819</v>
      </c>
      <c r="B1278" s="14" t="s">
        <v>17</v>
      </c>
      <c r="C1278" s="16" t="s">
        <v>26820</v>
      </c>
      <c r="D1278" t="s">
        <v>1165</v>
      </c>
    </row>
    <row r="1279" spans="1:4">
      <c r="A1279" s="7" t="s">
        <v>26821</v>
      </c>
      <c r="B1279" s="14" t="s">
        <v>17</v>
      </c>
      <c r="C1279" s="14" t="s">
        <v>26822</v>
      </c>
      <c r="D1279" t="s">
        <v>1165</v>
      </c>
    </row>
    <row r="1280" spans="1:4">
      <c r="A1280" s="7" t="s">
        <v>26823</v>
      </c>
      <c r="B1280" s="14" t="s">
        <v>17</v>
      </c>
      <c r="C1280" s="14" t="s">
        <v>26824</v>
      </c>
      <c r="D1280" t="s">
        <v>1165</v>
      </c>
    </row>
    <row r="1281" spans="1:4">
      <c r="A1281" s="7" t="s">
        <v>26825</v>
      </c>
      <c r="B1281" s="14" t="s">
        <v>17</v>
      </c>
      <c r="C1281" s="14" t="s">
        <v>26826</v>
      </c>
      <c r="D1281" t="s">
        <v>1165</v>
      </c>
    </row>
    <row r="1282" spans="1:4">
      <c r="A1282" s="8" t="s">
        <v>26827</v>
      </c>
      <c r="B1282" s="14" t="s">
        <v>17</v>
      </c>
      <c r="C1282" s="16" t="s">
        <v>26828</v>
      </c>
      <c r="D1282" t="s">
        <v>1165</v>
      </c>
    </row>
    <row r="1283" spans="1:4">
      <c r="A1283" s="8" t="s">
        <v>26829</v>
      </c>
      <c r="B1283" s="14" t="s">
        <v>17</v>
      </c>
      <c r="C1283" s="16" t="s">
        <v>26830</v>
      </c>
      <c r="D1283" t="s">
        <v>1165</v>
      </c>
    </row>
    <row r="1284" spans="1:4" ht="30">
      <c r="A1284" s="8" t="s">
        <v>26831</v>
      </c>
      <c r="B1284" s="14" t="s">
        <v>17</v>
      </c>
      <c r="C1284" s="16" t="s">
        <v>26832</v>
      </c>
      <c r="D1284" t="s">
        <v>1165</v>
      </c>
    </row>
    <row r="1285" spans="1:4">
      <c r="A1285" s="7" t="s">
        <v>26833</v>
      </c>
      <c r="B1285" s="14" t="s">
        <v>17</v>
      </c>
      <c r="C1285" s="14" t="s">
        <v>26834</v>
      </c>
      <c r="D1285" t="s">
        <v>1165</v>
      </c>
    </row>
    <row r="1286" spans="1:4">
      <c r="A1286" s="7" t="s">
        <v>26835</v>
      </c>
      <c r="B1286" s="14" t="s">
        <v>17</v>
      </c>
      <c r="C1286" s="14" t="s">
        <v>26836</v>
      </c>
      <c r="D1286" t="s">
        <v>1165</v>
      </c>
    </row>
    <row r="1287" spans="1:4">
      <c r="A1287" s="7" t="s">
        <v>26837</v>
      </c>
      <c r="B1287" s="14" t="s">
        <v>17</v>
      </c>
      <c r="C1287" s="14" t="s">
        <v>26838</v>
      </c>
      <c r="D1287" t="s">
        <v>1165</v>
      </c>
    </row>
    <row r="1288" spans="1:4">
      <c r="A1288" s="7" t="s">
        <v>26839</v>
      </c>
      <c r="B1288" s="14" t="s">
        <v>17</v>
      </c>
      <c r="C1288" s="14" t="s">
        <v>26840</v>
      </c>
      <c r="D1288" t="s">
        <v>1165</v>
      </c>
    </row>
    <row r="1289" spans="1:4">
      <c r="A1289" s="7" t="s">
        <v>26841</v>
      </c>
      <c r="B1289" s="14" t="s">
        <v>17</v>
      </c>
      <c r="C1289" s="14" t="s">
        <v>26842</v>
      </c>
      <c r="D1289" t="s">
        <v>1165</v>
      </c>
    </row>
    <row r="1290" spans="1:4">
      <c r="A1290" s="7" t="s">
        <v>26843</v>
      </c>
      <c r="B1290" s="14" t="s">
        <v>17</v>
      </c>
      <c r="C1290" s="14" t="s">
        <v>26844</v>
      </c>
      <c r="D1290" t="s">
        <v>1165</v>
      </c>
    </row>
    <row r="1291" spans="1:4">
      <c r="A1291" s="7" t="s">
        <v>26845</v>
      </c>
      <c r="B1291" s="14" t="s">
        <v>17</v>
      </c>
      <c r="C1291" s="14" t="s">
        <v>26846</v>
      </c>
      <c r="D1291" t="s">
        <v>1165</v>
      </c>
    </row>
    <row r="1292" spans="1:4">
      <c r="A1292" s="7" t="s">
        <v>26847</v>
      </c>
      <c r="B1292" s="14" t="s">
        <v>17</v>
      </c>
      <c r="C1292" s="14" t="s">
        <v>26848</v>
      </c>
      <c r="D1292" t="s">
        <v>1165</v>
      </c>
    </row>
    <row r="1293" spans="1:4">
      <c r="A1293" s="7" t="s">
        <v>26849</v>
      </c>
      <c r="B1293" s="14" t="s">
        <v>17</v>
      </c>
      <c r="C1293" s="14" t="s">
        <v>26850</v>
      </c>
      <c r="D1293" t="s">
        <v>1165</v>
      </c>
    </row>
    <row r="1294" spans="1:4">
      <c r="A1294" s="7" t="s">
        <v>26851</v>
      </c>
      <c r="B1294" s="14" t="s">
        <v>17</v>
      </c>
      <c r="C1294" s="14" t="s">
        <v>26852</v>
      </c>
      <c r="D1294" t="s">
        <v>1165</v>
      </c>
    </row>
    <row r="1295" spans="1:4">
      <c r="A1295" s="8" t="s">
        <v>26853</v>
      </c>
      <c r="B1295" s="14" t="s">
        <v>17</v>
      </c>
      <c r="C1295" s="16" t="s">
        <v>26854</v>
      </c>
      <c r="D1295" t="s">
        <v>1165</v>
      </c>
    </row>
    <row r="1296" spans="1:4">
      <c r="A1296" s="7" t="s">
        <v>26855</v>
      </c>
      <c r="B1296" s="14" t="s">
        <v>17</v>
      </c>
      <c r="C1296" s="14" t="s">
        <v>26856</v>
      </c>
      <c r="D1296" t="s">
        <v>1165</v>
      </c>
    </row>
    <row r="1297" spans="1:10">
      <c r="A1297" s="7" t="s">
        <v>26857</v>
      </c>
      <c r="B1297" s="14" t="s">
        <v>17</v>
      </c>
      <c r="C1297" s="14" t="s">
        <v>26858</v>
      </c>
      <c r="D1297" t="s">
        <v>1165</v>
      </c>
    </row>
    <row r="1298" spans="1:10">
      <c r="A1298" s="9" t="s">
        <v>26859</v>
      </c>
      <c r="B1298" s="14" t="s">
        <v>17</v>
      </c>
      <c r="C1298" s="18" t="s">
        <v>26860</v>
      </c>
      <c r="D1298" t="s">
        <v>1165</v>
      </c>
    </row>
    <row r="1299" spans="1:10">
      <c r="A1299" s="7" t="s">
        <v>26861</v>
      </c>
      <c r="B1299" s="14" t="s">
        <v>17</v>
      </c>
      <c r="C1299" s="14" t="s">
        <v>26862</v>
      </c>
      <c r="D1299" t="s">
        <v>1165</v>
      </c>
    </row>
    <row r="1300" spans="1:10">
      <c r="A1300" s="7" t="s">
        <v>26863</v>
      </c>
      <c r="B1300" s="14" t="s">
        <v>17</v>
      </c>
      <c r="C1300" s="18" t="s">
        <v>26864</v>
      </c>
      <c r="D1300" t="s">
        <v>1165</v>
      </c>
    </row>
    <row r="1301" spans="1:10">
      <c r="A1301" s="8" t="s">
        <v>26865</v>
      </c>
      <c r="B1301" s="14" t="s">
        <v>17</v>
      </c>
      <c r="C1301" s="16" t="s">
        <v>26866</v>
      </c>
      <c r="D1301" t="s">
        <v>1165</v>
      </c>
    </row>
    <row r="1302" spans="1:10">
      <c r="A1302" s="7" t="s">
        <v>26867</v>
      </c>
      <c r="B1302" s="14" t="s">
        <v>17</v>
      </c>
      <c r="C1302" s="14" t="s">
        <v>26868</v>
      </c>
      <c r="D1302" t="s">
        <v>1165</v>
      </c>
    </row>
    <row r="1303" spans="1:10">
      <c r="A1303" s="7" t="s">
        <v>26869</v>
      </c>
      <c r="B1303" s="14" t="s">
        <v>17</v>
      </c>
      <c r="C1303" s="14" t="s">
        <v>26870</v>
      </c>
      <c r="D1303" t="s">
        <v>1165</v>
      </c>
    </row>
    <row r="1304" spans="1:10" ht="15.75">
      <c r="A1304" s="7" t="s">
        <v>26871</v>
      </c>
      <c r="B1304" s="14" t="s">
        <v>17</v>
      </c>
      <c r="C1304" s="14" t="s">
        <v>26872</v>
      </c>
      <c r="D1304" t="s">
        <v>1165</v>
      </c>
      <c r="J1304" s="53" t="s">
        <v>2719</v>
      </c>
    </row>
    <row r="1305" spans="1:10">
      <c r="A1305" s="7" t="s">
        <v>26873</v>
      </c>
      <c r="B1305" s="14" t="s">
        <v>17</v>
      </c>
      <c r="C1305" s="14" t="s">
        <v>26874</v>
      </c>
      <c r="D1305" t="s">
        <v>1165</v>
      </c>
    </row>
    <row r="1306" spans="1:10">
      <c r="A1306" s="8" t="s">
        <v>26875</v>
      </c>
      <c r="B1306" s="14" t="s">
        <v>17</v>
      </c>
      <c r="C1306" s="16" t="s">
        <v>26876</v>
      </c>
      <c r="D1306" t="s">
        <v>1165</v>
      </c>
    </row>
    <row r="1307" spans="1:10">
      <c r="A1307" s="7" t="s">
        <v>26877</v>
      </c>
      <c r="B1307" s="14" t="s">
        <v>17</v>
      </c>
      <c r="C1307" s="14" t="s">
        <v>26878</v>
      </c>
      <c r="D1307" t="s">
        <v>1165</v>
      </c>
    </row>
    <row r="1308" spans="1:10">
      <c r="A1308" s="8" t="s">
        <v>26879</v>
      </c>
      <c r="B1308" s="14" t="s">
        <v>17</v>
      </c>
      <c r="C1308" s="16" t="s">
        <v>26880</v>
      </c>
      <c r="D1308" t="s">
        <v>1165</v>
      </c>
    </row>
    <row r="1309" spans="1:10">
      <c r="A1309" s="8" t="s">
        <v>26881</v>
      </c>
      <c r="B1309" s="14" t="s">
        <v>17</v>
      </c>
      <c r="C1309" s="16" t="s">
        <v>26882</v>
      </c>
      <c r="D1309" t="s">
        <v>1165</v>
      </c>
    </row>
    <row r="1310" spans="1:10">
      <c r="A1310" s="7" t="s">
        <v>26883</v>
      </c>
      <c r="B1310" s="14" t="s">
        <v>17</v>
      </c>
      <c r="C1310" s="14" t="s">
        <v>26884</v>
      </c>
      <c r="D1310" t="s">
        <v>1165</v>
      </c>
    </row>
    <row r="1311" spans="1:10">
      <c r="A1311" s="7" t="s">
        <v>26885</v>
      </c>
      <c r="B1311" s="14" t="s">
        <v>17</v>
      </c>
      <c r="C1311" s="16" t="s">
        <v>26886</v>
      </c>
      <c r="D1311" t="s">
        <v>1165</v>
      </c>
    </row>
    <row r="1312" spans="1:10">
      <c r="A1312" s="7" t="s">
        <v>26887</v>
      </c>
      <c r="B1312" s="14" t="s">
        <v>17</v>
      </c>
      <c r="C1312" s="14" t="s">
        <v>26888</v>
      </c>
      <c r="D1312" t="s">
        <v>1165</v>
      </c>
    </row>
    <row r="1313" spans="1:4">
      <c r="A1313" s="8" t="s">
        <v>26889</v>
      </c>
      <c r="B1313" s="14" t="s">
        <v>17</v>
      </c>
      <c r="C1313" s="16" t="s">
        <v>26890</v>
      </c>
      <c r="D1313" t="s">
        <v>1165</v>
      </c>
    </row>
    <row r="1314" spans="1:4">
      <c r="A1314" s="7" t="s">
        <v>26891</v>
      </c>
      <c r="B1314" s="14" t="s">
        <v>17</v>
      </c>
      <c r="C1314" s="14" t="s">
        <v>26892</v>
      </c>
      <c r="D1314" t="s">
        <v>1165</v>
      </c>
    </row>
    <row r="1315" spans="1:4" ht="30">
      <c r="A1315" s="8" t="s">
        <v>26893</v>
      </c>
      <c r="B1315" s="14" t="s">
        <v>17</v>
      </c>
      <c r="C1315" s="16" t="s">
        <v>26894</v>
      </c>
      <c r="D1315" t="s">
        <v>1165</v>
      </c>
    </row>
    <row r="1316" spans="1:4">
      <c r="A1316" s="8" t="s">
        <v>26895</v>
      </c>
      <c r="B1316" s="14" t="s">
        <v>17</v>
      </c>
      <c r="C1316" s="16" t="s">
        <v>26896</v>
      </c>
      <c r="D1316" t="s">
        <v>1165</v>
      </c>
    </row>
    <row r="1317" spans="1:4">
      <c r="A1317" s="7" t="s">
        <v>26897</v>
      </c>
      <c r="B1317" s="14" t="s">
        <v>17</v>
      </c>
      <c r="C1317" s="14" t="s">
        <v>26898</v>
      </c>
      <c r="D1317" t="s">
        <v>1165</v>
      </c>
    </row>
    <row r="1318" spans="1:4">
      <c r="A1318" s="7" t="s">
        <v>26899</v>
      </c>
      <c r="B1318" s="14" t="s">
        <v>17</v>
      </c>
      <c r="C1318" s="14" t="s">
        <v>26900</v>
      </c>
      <c r="D1318" t="s">
        <v>1165</v>
      </c>
    </row>
    <row r="1319" spans="1:4">
      <c r="A1319" s="8" t="s">
        <v>26901</v>
      </c>
      <c r="B1319" s="14" t="s">
        <v>17</v>
      </c>
      <c r="C1319" s="18" t="s">
        <v>26902</v>
      </c>
      <c r="D1319" t="s">
        <v>1165</v>
      </c>
    </row>
    <row r="1320" spans="1:4">
      <c r="A1320" s="7" t="s">
        <v>26903</v>
      </c>
      <c r="B1320" s="14" t="s">
        <v>17</v>
      </c>
      <c r="C1320" s="14" t="s">
        <v>26904</v>
      </c>
      <c r="D1320" t="s">
        <v>1165</v>
      </c>
    </row>
    <row r="1321" spans="1:4">
      <c r="A1321" s="7" t="s">
        <v>26905</v>
      </c>
      <c r="B1321" s="14" t="s">
        <v>17</v>
      </c>
      <c r="C1321" s="14" t="s">
        <v>26906</v>
      </c>
      <c r="D1321" t="s">
        <v>1165</v>
      </c>
    </row>
    <row r="1322" spans="1:4">
      <c r="A1322" s="8" t="s">
        <v>26907</v>
      </c>
      <c r="B1322" s="14" t="s">
        <v>17</v>
      </c>
      <c r="C1322" s="16" t="s">
        <v>26908</v>
      </c>
      <c r="D1322" t="s">
        <v>1165</v>
      </c>
    </row>
    <row r="1323" spans="1:4">
      <c r="A1323" s="7" t="s">
        <v>26909</v>
      </c>
      <c r="B1323" s="14" t="s">
        <v>17</v>
      </c>
      <c r="C1323" s="14" t="s">
        <v>26910</v>
      </c>
      <c r="D1323" t="s">
        <v>1165</v>
      </c>
    </row>
    <row r="1324" spans="1:4">
      <c r="A1324" s="7" t="s">
        <v>26911</v>
      </c>
      <c r="B1324" s="14" t="s">
        <v>17</v>
      </c>
      <c r="C1324" s="14" t="s">
        <v>26912</v>
      </c>
      <c r="D1324" t="s">
        <v>1165</v>
      </c>
    </row>
    <row r="1325" spans="1:4">
      <c r="A1325" s="7" t="s">
        <v>26913</v>
      </c>
      <c r="B1325" s="14" t="s">
        <v>17</v>
      </c>
      <c r="C1325" s="14" t="s">
        <v>26914</v>
      </c>
      <c r="D1325" t="s">
        <v>1165</v>
      </c>
    </row>
    <row r="1326" spans="1:4">
      <c r="A1326" s="7" t="s">
        <v>26915</v>
      </c>
      <c r="B1326" s="14" t="s">
        <v>17</v>
      </c>
      <c r="C1326" s="14" t="s">
        <v>26916</v>
      </c>
      <c r="D1326" t="s">
        <v>1165</v>
      </c>
    </row>
    <row r="1327" spans="1:4">
      <c r="A1327" s="8" t="s">
        <v>26917</v>
      </c>
      <c r="B1327" s="14" t="s">
        <v>17</v>
      </c>
      <c r="C1327" s="16" t="s">
        <v>26918</v>
      </c>
      <c r="D1327" t="s">
        <v>1165</v>
      </c>
    </row>
    <row r="1328" spans="1:4">
      <c r="A1328" s="7" t="s">
        <v>26919</v>
      </c>
      <c r="B1328" s="14" t="s">
        <v>17</v>
      </c>
      <c r="C1328" s="14" t="s">
        <v>26920</v>
      </c>
      <c r="D1328" t="s">
        <v>1165</v>
      </c>
    </row>
    <row r="1329" spans="1:4">
      <c r="A1329" s="7" t="s">
        <v>26921</v>
      </c>
      <c r="B1329" s="14" t="s">
        <v>17</v>
      </c>
      <c r="C1329" s="14" t="s">
        <v>26922</v>
      </c>
      <c r="D1329" t="s">
        <v>1165</v>
      </c>
    </row>
    <row r="1330" spans="1:4">
      <c r="A1330" s="7" t="s">
        <v>26923</v>
      </c>
      <c r="B1330" s="14" t="s">
        <v>17</v>
      </c>
      <c r="C1330" s="14" t="s">
        <v>26924</v>
      </c>
      <c r="D1330" t="s">
        <v>1165</v>
      </c>
    </row>
    <row r="1331" spans="1:4">
      <c r="A1331" s="7" t="s">
        <v>26925</v>
      </c>
      <c r="B1331" s="14" t="s">
        <v>17</v>
      </c>
      <c r="C1331" s="14" t="s">
        <v>26926</v>
      </c>
      <c r="D1331" t="s">
        <v>1165</v>
      </c>
    </row>
    <row r="1332" spans="1:4">
      <c r="A1332" s="7" t="s">
        <v>26927</v>
      </c>
      <c r="B1332" s="14" t="s">
        <v>17</v>
      </c>
      <c r="C1332" s="14" t="s">
        <v>26928</v>
      </c>
      <c r="D1332" t="s">
        <v>1165</v>
      </c>
    </row>
    <row r="1333" spans="1:4">
      <c r="A1333" s="7" t="s">
        <v>26929</v>
      </c>
      <c r="B1333" s="14" t="s">
        <v>17</v>
      </c>
      <c r="C1333" s="14" t="s">
        <v>26930</v>
      </c>
      <c r="D1333" t="s">
        <v>1165</v>
      </c>
    </row>
    <row r="1334" spans="1:4">
      <c r="A1334" s="7" t="s">
        <v>26931</v>
      </c>
      <c r="B1334" s="14" t="s">
        <v>17</v>
      </c>
      <c r="C1334" s="14" t="s">
        <v>26932</v>
      </c>
      <c r="D1334" t="s">
        <v>1165</v>
      </c>
    </row>
    <row r="1335" spans="1:4">
      <c r="A1335" s="8" t="s">
        <v>26933</v>
      </c>
      <c r="B1335" s="14" t="s">
        <v>17</v>
      </c>
      <c r="C1335" s="16" t="s">
        <v>26934</v>
      </c>
      <c r="D1335" t="s">
        <v>1165</v>
      </c>
    </row>
    <row r="1336" spans="1:4">
      <c r="A1336" s="8" t="s">
        <v>26935</v>
      </c>
      <c r="B1336" s="14" t="s">
        <v>17</v>
      </c>
      <c r="C1336" s="16" t="s">
        <v>26936</v>
      </c>
      <c r="D1336" t="s">
        <v>1165</v>
      </c>
    </row>
    <row r="1337" spans="1:4">
      <c r="A1337" s="7" t="s">
        <v>26937</v>
      </c>
      <c r="B1337" s="14" t="s">
        <v>17</v>
      </c>
      <c r="C1337" s="14" t="s">
        <v>26938</v>
      </c>
      <c r="D1337" t="s">
        <v>1165</v>
      </c>
    </row>
    <row r="1338" spans="1:4">
      <c r="A1338" s="9" t="s">
        <v>26939</v>
      </c>
      <c r="B1338" s="14" t="s">
        <v>17</v>
      </c>
      <c r="C1338" s="14" t="s">
        <v>26940</v>
      </c>
      <c r="D1338" t="s">
        <v>1165</v>
      </c>
    </row>
    <row r="1339" spans="1:4">
      <c r="A1339" s="7" t="s">
        <v>26941</v>
      </c>
      <c r="B1339" s="14" t="s">
        <v>17</v>
      </c>
      <c r="C1339" s="17" t="s">
        <v>26942</v>
      </c>
      <c r="D1339" t="s">
        <v>1165</v>
      </c>
    </row>
    <row r="1340" spans="1:4">
      <c r="A1340" s="7" t="s">
        <v>26943</v>
      </c>
      <c r="B1340" s="14" t="s">
        <v>17</v>
      </c>
      <c r="C1340" s="14" t="s">
        <v>26944</v>
      </c>
      <c r="D1340" t="s">
        <v>1165</v>
      </c>
    </row>
    <row r="1341" spans="1:4">
      <c r="A1341" s="7" t="s">
        <v>26945</v>
      </c>
      <c r="B1341" s="14" t="s">
        <v>17</v>
      </c>
      <c r="C1341" s="14" t="s">
        <v>26946</v>
      </c>
      <c r="D1341" t="s">
        <v>1165</v>
      </c>
    </row>
    <row r="1342" spans="1:4">
      <c r="A1342" s="8" t="s">
        <v>26947</v>
      </c>
      <c r="B1342" s="14" t="s">
        <v>17</v>
      </c>
      <c r="C1342" s="16" t="s">
        <v>26948</v>
      </c>
      <c r="D1342" t="s">
        <v>1165</v>
      </c>
    </row>
    <row r="1343" spans="1:4">
      <c r="A1343" s="8" t="s">
        <v>26949</v>
      </c>
      <c r="B1343" s="14" t="s">
        <v>17</v>
      </c>
      <c r="C1343" s="16" t="s">
        <v>26950</v>
      </c>
      <c r="D1343" t="s">
        <v>1165</v>
      </c>
    </row>
    <row r="1344" spans="1:4">
      <c r="A1344" s="7" t="s">
        <v>26951</v>
      </c>
      <c r="B1344" s="14" t="s">
        <v>17</v>
      </c>
      <c r="C1344" s="14" t="s">
        <v>26952</v>
      </c>
      <c r="D1344" t="s">
        <v>1165</v>
      </c>
    </row>
    <row r="1345" spans="1:6">
      <c r="A1345" s="8" t="s">
        <v>26953</v>
      </c>
      <c r="B1345" s="14" t="s">
        <v>17</v>
      </c>
      <c r="C1345" s="16" t="s">
        <v>26954</v>
      </c>
      <c r="D1345" t="s">
        <v>1165</v>
      </c>
    </row>
    <row r="1346" spans="1:6">
      <c r="A1346" s="8" t="s">
        <v>26955</v>
      </c>
      <c r="B1346" s="14" t="s">
        <v>17</v>
      </c>
      <c r="C1346" s="16" t="s">
        <v>26956</v>
      </c>
      <c r="D1346" t="s">
        <v>1165</v>
      </c>
    </row>
    <row r="1347" spans="1:6">
      <c r="A1347" s="7" t="s">
        <v>26957</v>
      </c>
      <c r="B1347" s="14" t="s">
        <v>17</v>
      </c>
      <c r="C1347" s="14" t="s">
        <v>26958</v>
      </c>
      <c r="D1347" t="s">
        <v>1165</v>
      </c>
    </row>
    <row r="1348" spans="1:6">
      <c r="A1348" s="7" t="s">
        <v>26959</v>
      </c>
      <c r="B1348" s="14" t="s">
        <v>17</v>
      </c>
      <c r="C1348" s="14" t="s">
        <v>26960</v>
      </c>
      <c r="D1348" t="s">
        <v>1165</v>
      </c>
    </row>
    <row r="1349" spans="1:6">
      <c r="A1349" s="8" t="s">
        <v>26961</v>
      </c>
      <c r="B1349" s="14" t="s">
        <v>17</v>
      </c>
      <c r="C1349" s="16" t="s">
        <v>26962</v>
      </c>
      <c r="D1349" t="s">
        <v>1165</v>
      </c>
    </row>
    <row r="1350" spans="1:6">
      <c r="A1350" s="7" t="s">
        <v>26963</v>
      </c>
      <c r="B1350" s="14" t="s">
        <v>17</v>
      </c>
      <c r="C1350" s="14" t="s">
        <v>26964</v>
      </c>
      <c r="D1350" t="s">
        <v>1165</v>
      </c>
    </row>
    <row r="1351" spans="1:6">
      <c r="A1351" s="7" t="s">
        <v>26965</v>
      </c>
      <c r="B1351" s="14" t="s">
        <v>17</v>
      </c>
      <c r="C1351" s="17" t="s">
        <v>26966</v>
      </c>
      <c r="D1351" t="s">
        <v>1165</v>
      </c>
    </row>
    <row r="1352" spans="1:6">
      <c r="A1352" s="7" t="s">
        <v>26967</v>
      </c>
      <c r="B1352" s="14" t="s">
        <v>17</v>
      </c>
      <c r="C1352" s="14" t="s">
        <v>26968</v>
      </c>
      <c r="D1352" t="s">
        <v>1165</v>
      </c>
    </row>
    <row r="1353" spans="1:6">
      <c r="A1353" s="7" t="s">
        <v>26969</v>
      </c>
      <c r="B1353" s="14" t="s">
        <v>17</v>
      </c>
      <c r="C1353" s="14" t="s">
        <v>26970</v>
      </c>
      <c r="D1353" t="s">
        <v>1165</v>
      </c>
    </row>
    <row r="1354" spans="1:6">
      <c r="A1354" s="7" t="s">
        <v>26971</v>
      </c>
      <c r="B1354" s="14" t="s">
        <v>17</v>
      </c>
      <c r="C1354" s="14" t="s">
        <v>26972</v>
      </c>
      <c r="D1354" t="s">
        <v>1165</v>
      </c>
      <c r="F1354" s="52"/>
    </row>
    <row r="1355" spans="1:6">
      <c r="A1355" s="7" t="s">
        <v>26973</v>
      </c>
      <c r="B1355" s="14" t="s">
        <v>17</v>
      </c>
      <c r="C1355" s="14" t="s">
        <v>26974</v>
      </c>
      <c r="D1355" t="s">
        <v>1165</v>
      </c>
    </row>
    <row r="1356" spans="1:6">
      <c r="A1356" s="7" t="s">
        <v>26975</v>
      </c>
      <c r="B1356" s="14" t="s">
        <v>17</v>
      </c>
      <c r="C1356" s="14" t="s">
        <v>26976</v>
      </c>
      <c r="D1356" t="s">
        <v>1165</v>
      </c>
    </row>
    <row r="1357" spans="1:6">
      <c r="A1357" s="7" t="s">
        <v>26977</v>
      </c>
      <c r="B1357" s="14" t="s">
        <v>17</v>
      </c>
      <c r="C1357" s="16" t="s">
        <v>26978</v>
      </c>
      <c r="D1357" t="s">
        <v>1165</v>
      </c>
    </row>
    <row r="1358" spans="1:6">
      <c r="A1358" s="7" t="s">
        <v>26979</v>
      </c>
      <c r="B1358" s="14" t="s">
        <v>17</v>
      </c>
      <c r="C1358" s="14" t="s">
        <v>26980</v>
      </c>
      <c r="D1358" t="s">
        <v>1165</v>
      </c>
    </row>
    <row r="1359" spans="1:6">
      <c r="A1359" s="8" t="s">
        <v>26981</v>
      </c>
      <c r="B1359" s="14" t="s">
        <v>17</v>
      </c>
      <c r="C1359" s="16" t="s">
        <v>26982</v>
      </c>
      <c r="D1359" t="s">
        <v>1165</v>
      </c>
    </row>
    <row r="1360" spans="1:6">
      <c r="A1360" s="7" t="s">
        <v>26983</v>
      </c>
      <c r="B1360" s="14" t="s">
        <v>17</v>
      </c>
      <c r="C1360" s="14" t="s">
        <v>26984</v>
      </c>
      <c r="D1360" t="s">
        <v>1165</v>
      </c>
    </row>
    <row r="1361" spans="1:4">
      <c r="A1361" s="7" t="s">
        <v>26985</v>
      </c>
      <c r="B1361" s="14" t="s">
        <v>17</v>
      </c>
      <c r="C1361" s="14" t="s">
        <v>26986</v>
      </c>
      <c r="D1361" t="s">
        <v>1165</v>
      </c>
    </row>
    <row r="1362" spans="1:4">
      <c r="A1362" s="7" t="s">
        <v>26987</v>
      </c>
      <c r="B1362" s="14" t="s">
        <v>17</v>
      </c>
      <c r="C1362" s="14" t="s">
        <v>26988</v>
      </c>
      <c r="D1362" t="s">
        <v>1165</v>
      </c>
    </row>
    <row r="1363" spans="1:4">
      <c r="A1363" s="7" t="s">
        <v>26989</v>
      </c>
      <c r="B1363" s="14" t="s">
        <v>17</v>
      </c>
      <c r="C1363" s="14" t="s">
        <v>26990</v>
      </c>
      <c r="D1363" t="s">
        <v>1165</v>
      </c>
    </row>
    <row r="1364" spans="1:4">
      <c r="A1364" s="7" t="s">
        <v>26991</v>
      </c>
      <c r="B1364" s="14" t="s">
        <v>17</v>
      </c>
      <c r="C1364" s="14" t="s">
        <v>26992</v>
      </c>
      <c r="D1364" t="s">
        <v>1165</v>
      </c>
    </row>
    <row r="1365" spans="1:4">
      <c r="A1365" s="7" t="s">
        <v>26993</v>
      </c>
      <c r="B1365" s="14" t="s">
        <v>17</v>
      </c>
      <c r="C1365" s="14" t="s">
        <v>26994</v>
      </c>
      <c r="D1365" t="s">
        <v>1165</v>
      </c>
    </row>
    <row r="1366" spans="1:4">
      <c r="A1366" s="7" t="s">
        <v>26995</v>
      </c>
      <c r="B1366" s="14" t="s">
        <v>17</v>
      </c>
      <c r="C1366" s="14" t="s">
        <v>26996</v>
      </c>
      <c r="D1366" t="s">
        <v>1165</v>
      </c>
    </row>
    <row r="1367" spans="1:4">
      <c r="A1367" s="7" t="s">
        <v>26997</v>
      </c>
      <c r="B1367" s="14" t="s">
        <v>17</v>
      </c>
      <c r="C1367" s="14" t="s">
        <v>26998</v>
      </c>
      <c r="D1367" t="s">
        <v>1165</v>
      </c>
    </row>
    <row r="1368" spans="1:4">
      <c r="A1368" s="7" t="s">
        <v>26999</v>
      </c>
      <c r="B1368" s="14" t="s">
        <v>17</v>
      </c>
      <c r="C1368" s="16" t="s">
        <v>27000</v>
      </c>
      <c r="D1368" t="s">
        <v>1165</v>
      </c>
    </row>
    <row r="1369" spans="1:4">
      <c r="A1369" s="7" t="s">
        <v>27001</v>
      </c>
      <c r="B1369" s="14" t="s">
        <v>17</v>
      </c>
      <c r="C1369" s="16" t="s">
        <v>27002</v>
      </c>
      <c r="D1369" t="s">
        <v>1165</v>
      </c>
    </row>
    <row r="1370" spans="1:4">
      <c r="A1370" s="7" t="s">
        <v>27003</v>
      </c>
      <c r="B1370" s="14" t="s">
        <v>17</v>
      </c>
      <c r="C1370" s="14" t="s">
        <v>27004</v>
      </c>
      <c r="D1370" t="s">
        <v>1165</v>
      </c>
    </row>
    <row r="1371" spans="1:4">
      <c r="A1371" s="8" t="s">
        <v>27005</v>
      </c>
      <c r="B1371" s="14" t="s">
        <v>17</v>
      </c>
      <c r="C1371" s="16" t="s">
        <v>27006</v>
      </c>
      <c r="D1371" t="s">
        <v>1165</v>
      </c>
    </row>
    <row r="1372" spans="1:4">
      <c r="A1372" s="7" t="s">
        <v>27007</v>
      </c>
      <c r="B1372" s="14" t="s">
        <v>17</v>
      </c>
      <c r="C1372" s="14" t="s">
        <v>27008</v>
      </c>
      <c r="D1372" t="s">
        <v>1165</v>
      </c>
    </row>
    <row r="1373" spans="1:4">
      <c r="A1373" s="7" t="s">
        <v>27009</v>
      </c>
      <c r="B1373" s="14" t="s">
        <v>17</v>
      </c>
      <c r="C1373" s="16" t="s">
        <v>27010</v>
      </c>
      <c r="D1373" t="s">
        <v>1165</v>
      </c>
    </row>
    <row r="1374" spans="1:4">
      <c r="A1374" s="7" t="s">
        <v>27011</v>
      </c>
      <c r="B1374" s="14" t="s">
        <v>17</v>
      </c>
      <c r="C1374" s="14" t="s">
        <v>27012</v>
      </c>
      <c r="D1374" t="s">
        <v>1165</v>
      </c>
    </row>
    <row r="1375" spans="1:4">
      <c r="A1375" s="7" t="s">
        <v>27013</v>
      </c>
      <c r="B1375" s="14" t="s">
        <v>17</v>
      </c>
      <c r="C1375" s="14" t="s">
        <v>27014</v>
      </c>
      <c r="D1375" t="s">
        <v>1165</v>
      </c>
    </row>
    <row r="1376" spans="1:4">
      <c r="A1376" s="7" t="s">
        <v>27015</v>
      </c>
      <c r="B1376" s="14" t="s">
        <v>17</v>
      </c>
      <c r="C1376" s="18" t="s">
        <v>27016</v>
      </c>
      <c r="D1376" t="s">
        <v>1165</v>
      </c>
    </row>
    <row r="1377" spans="1:10">
      <c r="A1377" s="7" t="s">
        <v>27017</v>
      </c>
      <c r="B1377" s="14" t="s">
        <v>17</v>
      </c>
      <c r="C1377" s="14" t="s">
        <v>27018</v>
      </c>
      <c r="D1377" t="s">
        <v>1165</v>
      </c>
    </row>
    <row r="1378" spans="1:10">
      <c r="A1378" s="7" t="s">
        <v>27019</v>
      </c>
      <c r="B1378" s="14" t="s">
        <v>17</v>
      </c>
      <c r="C1378" s="14" t="s">
        <v>27020</v>
      </c>
      <c r="D1378" t="s">
        <v>1165</v>
      </c>
    </row>
    <row r="1379" spans="1:10">
      <c r="A1379" s="7" t="s">
        <v>27021</v>
      </c>
      <c r="B1379" s="14" t="s">
        <v>17</v>
      </c>
      <c r="C1379" s="14" t="s">
        <v>27022</v>
      </c>
      <c r="D1379" t="s">
        <v>1165</v>
      </c>
      <c r="J1379" s="51" t="s">
        <v>3185</v>
      </c>
    </row>
    <row r="1380" spans="1:10">
      <c r="A1380" s="7" t="s">
        <v>27023</v>
      </c>
      <c r="B1380" s="14" t="s">
        <v>17</v>
      </c>
      <c r="C1380" s="14" t="s">
        <v>27024</v>
      </c>
      <c r="D1380" t="s">
        <v>1165</v>
      </c>
    </row>
    <row r="1381" spans="1:10">
      <c r="A1381" s="7" t="s">
        <v>27025</v>
      </c>
      <c r="B1381" s="14" t="s">
        <v>17</v>
      </c>
      <c r="C1381" s="14" t="s">
        <v>27026</v>
      </c>
      <c r="D1381" t="s">
        <v>1165</v>
      </c>
    </row>
    <row r="1382" spans="1:10">
      <c r="A1382" s="7" t="s">
        <v>27027</v>
      </c>
      <c r="B1382" s="14" t="s">
        <v>17</v>
      </c>
      <c r="C1382" s="14" t="s">
        <v>27028</v>
      </c>
      <c r="D1382" t="s">
        <v>1165</v>
      </c>
    </row>
    <row r="1383" spans="1:10">
      <c r="A1383" s="7" t="s">
        <v>27029</v>
      </c>
      <c r="B1383" s="14" t="s">
        <v>17</v>
      </c>
      <c r="C1383" s="14" t="s">
        <v>27030</v>
      </c>
      <c r="D1383" t="s">
        <v>1165</v>
      </c>
    </row>
    <row r="1384" spans="1:10">
      <c r="A1384" s="9" t="s">
        <v>27031</v>
      </c>
      <c r="B1384" s="14" t="s">
        <v>17</v>
      </c>
      <c r="C1384" s="14" t="s">
        <v>27032</v>
      </c>
      <c r="D1384" t="s">
        <v>1165</v>
      </c>
    </row>
    <row r="1385" spans="1:10">
      <c r="A1385" s="7" t="s">
        <v>27033</v>
      </c>
      <c r="B1385" s="14" t="s">
        <v>17</v>
      </c>
      <c r="C1385" s="14" t="s">
        <v>27034</v>
      </c>
      <c r="D1385" t="s">
        <v>1165</v>
      </c>
    </row>
    <row r="1386" spans="1:10">
      <c r="A1386" s="7" t="s">
        <v>27035</v>
      </c>
      <c r="B1386" s="14" t="s">
        <v>17</v>
      </c>
      <c r="C1386" s="14" t="s">
        <v>27036</v>
      </c>
      <c r="D1386" t="s">
        <v>1165</v>
      </c>
    </row>
    <row r="1387" spans="1:10">
      <c r="A1387" s="7" t="s">
        <v>27037</v>
      </c>
      <c r="B1387" s="14" t="s">
        <v>17</v>
      </c>
      <c r="C1387" s="14" t="s">
        <v>27038</v>
      </c>
      <c r="D1387" t="s">
        <v>1165</v>
      </c>
    </row>
    <row r="1388" spans="1:10">
      <c r="A1388" s="7" t="s">
        <v>27039</v>
      </c>
      <c r="B1388" s="14" t="s">
        <v>17</v>
      </c>
      <c r="C1388" s="14" t="s">
        <v>27040</v>
      </c>
      <c r="D1388" t="s">
        <v>1165</v>
      </c>
    </row>
    <row r="1389" spans="1:10">
      <c r="A1389" s="7" t="s">
        <v>27041</v>
      </c>
      <c r="B1389" s="14" t="s">
        <v>17</v>
      </c>
      <c r="C1389" s="14" t="s">
        <v>27042</v>
      </c>
      <c r="D1389" t="s">
        <v>1165</v>
      </c>
    </row>
    <row r="1390" spans="1:10">
      <c r="A1390" s="7" t="s">
        <v>27043</v>
      </c>
      <c r="B1390" s="14" t="s">
        <v>17</v>
      </c>
      <c r="C1390" s="14" t="s">
        <v>27044</v>
      </c>
      <c r="D1390" t="s">
        <v>1165</v>
      </c>
    </row>
    <row r="1391" spans="1:10">
      <c r="A1391" s="7" t="s">
        <v>27045</v>
      </c>
      <c r="B1391" s="14" t="s">
        <v>17</v>
      </c>
      <c r="C1391" s="14" t="s">
        <v>27046</v>
      </c>
      <c r="D1391" t="s">
        <v>1165</v>
      </c>
    </row>
    <row r="1392" spans="1:10">
      <c r="A1392" s="7" t="s">
        <v>27047</v>
      </c>
      <c r="B1392" s="14" t="s">
        <v>17</v>
      </c>
      <c r="C1392" s="14" t="s">
        <v>27048</v>
      </c>
      <c r="D1392" t="s">
        <v>1165</v>
      </c>
    </row>
    <row r="1393" spans="1:4">
      <c r="A1393" s="7" t="s">
        <v>27049</v>
      </c>
      <c r="B1393" s="14" t="s">
        <v>17</v>
      </c>
      <c r="C1393" s="14" t="s">
        <v>27050</v>
      </c>
      <c r="D1393" t="s">
        <v>1165</v>
      </c>
    </row>
    <row r="1394" spans="1:4">
      <c r="A1394" s="7" t="s">
        <v>27051</v>
      </c>
      <c r="B1394" s="14" t="s">
        <v>17</v>
      </c>
      <c r="C1394" s="14" t="s">
        <v>27052</v>
      </c>
      <c r="D1394" t="s">
        <v>1165</v>
      </c>
    </row>
    <row r="1395" spans="1:4">
      <c r="A1395" s="7" t="s">
        <v>27053</v>
      </c>
      <c r="B1395" s="14" t="s">
        <v>17</v>
      </c>
      <c r="C1395" s="14" t="s">
        <v>27054</v>
      </c>
      <c r="D1395" t="s">
        <v>1165</v>
      </c>
    </row>
    <row r="1396" spans="1:4">
      <c r="A1396" s="7" t="s">
        <v>27055</v>
      </c>
      <c r="B1396" s="14" t="s">
        <v>17</v>
      </c>
      <c r="C1396" s="17" t="s">
        <v>27056</v>
      </c>
      <c r="D1396" t="s">
        <v>1165</v>
      </c>
    </row>
    <row r="1397" spans="1:4">
      <c r="A1397" s="7" t="s">
        <v>27057</v>
      </c>
      <c r="B1397" s="14" t="s">
        <v>17</v>
      </c>
      <c r="C1397" s="14" t="s">
        <v>27058</v>
      </c>
      <c r="D1397" t="s">
        <v>1165</v>
      </c>
    </row>
    <row r="1398" spans="1:4">
      <c r="A1398" s="7" t="s">
        <v>27059</v>
      </c>
      <c r="B1398" s="14" t="s">
        <v>17</v>
      </c>
      <c r="C1398" s="14" t="s">
        <v>27060</v>
      </c>
      <c r="D1398" t="s">
        <v>1165</v>
      </c>
    </row>
    <row r="1399" spans="1:4">
      <c r="A1399" s="7" t="s">
        <v>27061</v>
      </c>
      <c r="B1399" s="14" t="s">
        <v>17</v>
      </c>
      <c r="C1399" s="14" t="s">
        <v>27062</v>
      </c>
      <c r="D1399" t="s">
        <v>1165</v>
      </c>
    </row>
    <row r="1400" spans="1:4">
      <c r="A1400" s="9" t="s">
        <v>27063</v>
      </c>
      <c r="B1400" s="14" t="s">
        <v>17</v>
      </c>
      <c r="C1400" s="14" t="s">
        <v>27064</v>
      </c>
      <c r="D1400" t="s">
        <v>1165</v>
      </c>
    </row>
    <row r="1401" spans="1:4">
      <c r="A1401" s="7" t="s">
        <v>27065</v>
      </c>
      <c r="B1401" s="14" t="s">
        <v>17</v>
      </c>
      <c r="C1401" s="16" t="s">
        <v>27066</v>
      </c>
      <c r="D1401" t="s">
        <v>1165</v>
      </c>
    </row>
    <row r="1402" spans="1:4">
      <c r="A1402" s="7" t="s">
        <v>27067</v>
      </c>
      <c r="B1402" s="14" t="s">
        <v>17</v>
      </c>
      <c r="C1402" s="14" t="s">
        <v>27068</v>
      </c>
      <c r="D1402" t="s">
        <v>1165</v>
      </c>
    </row>
    <row r="1403" spans="1:4">
      <c r="A1403" s="8" t="s">
        <v>27069</v>
      </c>
      <c r="B1403" s="14" t="s">
        <v>17</v>
      </c>
      <c r="C1403" s="16" t="s">
        <v>27070</v>
      </c>
      <c r="D1403" t="s">
        <v>1165</v>
      </c>
    </row>
    <row r="1404" spans="1:4">
      <c r="A1404" s="7" t="s">
        <v>27071</v>
      </c>
      <c r="B1404" s="14" t="s">
        <v>17</v>
      </c>
      <c r="C1404" s="14" t="s">
        <v>27072</v>
      </c>
      <c r="D1404" t="s">
        <v>1165</v>
      </c>
    </row>
    <row r="1405" spans="1:4">
      <c r="A1405" s="9" t="s">
        <v>27073</v>
      </c>
      <c r="B1405" s="14" t="s">
        <v>17</v>
      </c>
      <c r="C1405" s="14" t="s">
        <v>27074</v>
      </c>
      <c r="D1405" t="s">
        <v>1165</v>
      </c>
    </row>
    <row r="1406" spans="1:4">
      <c r="A1406" s="7" t="s">
        <v>27075</v>
      </c>
      <c r="B1406" s="14" t="s">
        <v>17</v>
      </c>
      <c r="C1406" s="14" t="s">
        <v>27076</v>
      </c>
      <c r="D1406" t="s">
        <v>1165</v>
      </c>
    </row>
    <row r="1407" spans="1:4">
      <c r="A1407" s="7" t="s">
        <v>27077</v>
      </c>
      <c r="B1407" s="14" t="s">
        <v>17</v>
      </c>
      <c r="C1407" s="16" t="s">
        <v>27078</v>
      </c>
      <c r="D1407" t="s">
        <v>1165</v>
      </c>
    </row>
    <row r="1408" spans="1:4">
      <c r="A1408" s="7" t="s">
        <v>27079</v>
      </c>
      <c r="B1408" s="14" t="s">
        <v>17</v>
      </c>
      <c r="C1408" s="14" t="s">
        <v>27080</v>
      </c>
      <c r="D1408" t="s">
        <v>1165</v>
      </c>
    </row>
    <row r="1409" spans="1:4">
      <c r="A1409" s="7" t="s">
        <v>27081</v>
      </c>
      <c r="B1409" s="14" t="s">
        <v>17</v>
      </c>
      <c r="C1409" s="14" t="s">
        <v>27082</v>
      </c>
      <c r="D1409" t="s">
        <v>1165</v>
      </c>
    </row>
    <row r="1410" spans="1:4">
      <c r="A1410" s="7" t="s">
        <v>27083</v>
      </c>
      <c r="B1410" s="14" t="s">
        <v>17</v>
      </c>
      <c r="C1410" s="14" t="s">
        <v>27084</v>
      </c>
      <c r="D1410" t="s">
        <v>1165</v>
      </c>
    </row>
    <row r="1411" spans="1:4">
      <c r="A1411" s="7" t="s">
        <v>27085</v>
      </c>
      <c r="B1411" s="14" t="s">
        <v>17</v>
      </c>
      <c r="C1411" s="14" t="s">
        <v>27086</v>
      </c>
      <c r="D1411" t="s">
        <v>1165</v>
      </c>
    </row>
    <row r="1412" spans="1:4">
      <c r="A1412" s="7" t="s">
        <v>27087</v>
      </c>
      <c r="B1412" s="14" t="s">
        <v>17</v>
      </c>
      <c r="C1412" s="14" t="s">
        <v>27088</v>
      </c>
      <c r="D1412" t="s">
        <v>1165</v>
      </c>
    </row>
    <row r="1413" spans="1:4">
      <c r="A1413" s="9" t="s">
        <v>27089</v>
      </c>
      <c r="B1413" s="14" t="s">
        <v>17</v>
      </c>
      <c r="C1413" s="14" t="s">
        <v>27090</v>
      </c>
      <c r="D1413" t="s">
        <v>1165</v>
      </c>
    </row>
    <row r="1414" spans="1:4">
      <c r="A1414" s="7" t="s">
        <v>27091</v>
      </c>
      <c r="B1414" s="14" t="s">
        <v>17</v>
      </c>
      <c r="C1414" s="14" t="s">
        <v>27092</v>
      </c>
      <c r="D1414" t="s">
        <v>1165</v>
      </c>
    </row>
    <row r="1415" spans="1:4">
      <c r="A1415" s="8" t="s">
        <v>27093</v>
      </c>
      <c r="B1415" s="14" t="s">
        <v>17</v>
      </c>
      <c r="C1415" s="16" t="s">
        <v>27094</v>
      </c>
      <c r="D1415" t="s">
        <v>1165</v>
      </c>
    </row>
    <row r="1416" spans="1:4">
      <c r="A1416" s="28" t="s">
        <v>27095</v>
      </c>
      <c r="B1416" s="14" t="s">
        <v>17</v>
      </c>
      <c r="C1416" s="35" t="s">
        <v>27096</v>
      </c>
      <c r="D1416" t="s">
        <v>17589</v>
      </c>
    </row>
    <row r="1417" spans="1:4">
      <c r="A1417" s="29" t="s">
        <v>27097</v>
      </c>
      <c r="B1417" s="14" t="s">
        <v>17</v>
      </c>
      <c r="C1417" s="35" t="s">
        <v>27098</v>
      </c>
      <c r="D1417" t="s">
        <v>17589</v>
      </c>
    </row>
    <row r="1418" spans="1:4">
      <c r="A1418" s="30" t="s">
        <v>27099</v>
      </c>
      <c r="B1418" s="14" t="s">
        <v>17</v>
      </c>
      <c r="C1418" s="35" t="s">
        <v>27100</v>
      </c>
      <c r="D1418" t="s">
        <v>17589</v>
      </c>
    </row>
    <row r="1419" spans="1:4" ht="30">
      <c r="A1419" s="30" t="s">
        <v>27101</v>
      </c>
      <c r="B1419" s="14" t="s">
        <v>17</v>
      </c>
      <c r="C1419" s="35" t="s">
        <v>27102</v>
      </c>
      <c r="D1419" t="s">
        <v>17589</v>
      </c>
    </row>
    <row r="1420" spans="1:4">
      <c r="A1420" s="30" t="s">
        <v>27103</v>
      </c>
      <c r="B1420" s="14" t="s">
        <v>17</v>
      </c>
      <c r="C1420" s="35" t="s">
        <v>27104</v>
      </c>
      <c r="D1420" t="s">
        <v>17589</v>
      </c>
    </row>
    <row r="1421" spans="1:4">
      <c r="A1421" s="30" t="s">
        <v>27105</v>
      </c>
      <c r="B1421" s="14" t="s">
        <v>17</v>
      </c>
      <c r="C1421" s="35" t="s">
        <v>27106</v>
      </c>
      <c r="D1421" t="s">
        <v>17589</v>
      </c>
    </row>
    <row r="1422" spans="1:4">
      <c r="A1422" s="30" t="s">
        <v>27107</v>
      </c>
      <c r="B1422" s="14" t="s">
        <v>17</v>
      </c>
      <c r="C1422" s="35" t="s">
        <v>27108</v>
      </c>
      <c r="D1422" t="s">
        <v>17589</v>
      </c>
    </row>
    <row r="1423" spans="1:4">
      <c r="A1423" s="30" t="s">
        <v>27109</v>
      </c>
      <c r="B1423" s="14" t="s">
        <v>17</v>
      </c>
      <c r="C1423" s="35" t="s">
        <v>27110</v>
      </c>
      <c r="D1423" t="s">
        <v>17589</v>
      </c>
    </row>
    <row r="1424" spans="1:4">
      <c r="A1424" s="30" t="s">
        <v>27111</v>
      </c>
      <c r="B1424" s="14" t="s">
        <v>17</v>
      </c>
      <c r="C1424" s="35" t="s">
        <v>27112</v>
      </c>
      <c r="D1424" t="s">
        <v>17589</v>
      </c>
    </row>
    <row r="1425" spans="1:4">
      <c r="A1425" s="30" t="s">
        <v>27113</v>
      </c>
      <c r="B1425" s="14" t="s">
        <v>17</v>
      </c>
      <c r="C1425" s="35" t="s">
        <v>27114</v>
      </c>
      <c r="D1425" t="s">
        <v>17589</v>
      </c>
    </row>
    <row r="1426" spans="1:4">
      <c r="A1426" s="30" t="s">
        <v>27115</v>
      </c>
      <c r="B1426" s="14" t="s">
        <v>17</v>
      </c>
      <c r="C1426" s="35" t="s">
        <v>27116</v>
      </c>
      <c r="D1426" t="s">
        <v>17589</v>
      </c>
    </row>
    <row r="1427" spans="1:4">
      <c r="A1427" s="30" t="s">
        <v>27117</v>
      </c>
      <c r="B1427" s="14" t="s">
        <v>17</v>
      </c>
      <c r="C1427" s="35" t="s">
        <v>27118</v>
      </c>
      <c r="D1427" t="s">
        <v>17589</v>
      </c>
    </row>
    <row r="1428" spans="1:4">
      <c r="A1428" s="30" t="s">
        <v>27119</v>
      </c>
      <c r="B1428" s="14" t="s">
        <v>17</v>
      </c>
      <c r="C1428" s="36" t="s">
        <v>27120</v>
      </c>
      <c r="D1428" t="s">
        <v>17589</v>
      </c>
    </row>
    <row r="1429" spans="1:4">
      <c r="A1429" s="30" t="s">
        <v>27121</v>
      </c>
      <c r="B1429" s="14" t="s">
        <v>17</v>
      </c>
      <c r="C1429" s="35" t="s">
        <v>27122</v>
      </c>
      <c r="D1429" t="s">
        <v>17589</v>
      </c>
    </row>
    <row r="1430" spans="1:4">
      <c r="A1430" s="30" t="s">
        <v>27123</v>
      </c>
      <c r="B1430" s="14" t="s">
        <v>17</v>
      </c>
      <c r="C1430" s="35" t="s">
        <v>27124</v>
      </c>
      <c r="D1430" t="s">
        <v>17589</v>
      </c>
    </row>
    <row r="1431" spans="1:4" ht="30">
      <c r="A1431" s="30" t="s">
        <v>27125</v>
      </c>
      <c r="B1431" s="14" t="s">
        <v>17</v>
      </c>
      <c r="C1431" s="35" t="s">
        <v>27126</v>
      </c>
      <c r="D1431" t="s">
        <v>17589</v>
      </c>
    </row>
    <row r="1432" spans="1:4">
      <c r="A1432" s="30" t="s">
        <v>27127</v>
      </c>
      <c r="B1432" s="14" t="s">
        <v>17</v>
      </c>
      <c r="C1432" s="35" t="s">
        <v>27128</v>
      </c>
      <c r="D1432" t="s">
        <v>17589</v>
      </c>
    </row>
    <row r="1433" spans="1:4">
      <c r="A1433" s="31" t="s">
        <v>27129</v>
      </c>
      <c r="B1433" s="14" t="s">
        <v>17</v>
      </c>
      <c r="C1433" s="36" t="s">
        <v>27130</v>
      </c>
      <c r="D1433" t="s">
        <v>17589</v>
      </c>
    </row>
    <row r="1434" spans="1:4">
      <c r="A1434" s="31" t="s">
        <v>27131</v>
      </c>
      <c r="B1434" s="14" t="s">
        <v>17</v>
      </c>
      <c r="C1434" s="36" t="s">
        <v>27132</v>
      </c>
      <c r="D1434" t="s">
        <v>17589</v>
      </c>
    </row>
    <row r="1435" spans="1:4">
      <c r="A1435" s="32" t="s">
        <v>27133</v>
      </c>
      <c r="B1435" s="14" t="s">
        <v>17</v>
      </c>
      <c r="C1435" s="36" t="s">
        <v>27134</v>
      </c>
      <c r="D1435" t="s">
        <v>17589</v>
      </c>
    </row>
    <row r="1436" spans="1:4">
      <c r="A1436" s="30" t="s">
        <v>27135</v>
      </c>
      <c r="B1436" s="14" t="s">
        <v>17</v>
      </c>
      <c r="C1436" s="37" t="s">
        <v>27136</v>
      </c>
      <c r="D1436" t="s">
        <v>17589</v>
      </c>
    </row>
    <row r="1437" spans="1:4">
      <c r="A1437" s="30" t="s">
        <v>27137</v>
      </c>
      <c r="B1437" s="14" t="s">
        <v>17</v>
      </c>
      <c r="C1437" s="35" t="s">
        <v>27138</v>
      </c>
      <c r="D1437" t="s">
        <v>17589</v>
      </c>
    </row>
    <row r="1438" spans="1:4" ht="30">
      <c r="A1438" s="30" t="s">
        <v>27139</v>
      </c>
      <c r="B1438" s="14" t="s">
        <v>17</v>
      </c>
      <c r="C1438" s="35" t="s">
        <v>27140</v>
      </c>
      <c r="D1438" t="s">
        <v>17589</v>
      </c>
    </row>
    <row r="1439" spans="1:4">
      <c r="A1439" s="30" t="s">
        <v>27141</v>
      </c>
      <c r="B1439" s="14" t="s">
        <v>17</v>
      </c>
      <c r="C1439" s="35" t="s">
        <v>27142</v>
      </c>
      <c r="D1439" t="s">
        <v>17589</v>
      </c>
    </row>
    <row r="1440" spans="1:4">
      <c r="A1440" s="30" t="s">
        <v>27143</v>
      </c>
      <c r="B1440" s="14" t="s">
        <v>17</v>
      </c>
      <c r="C1440" s="35" t="s">
        <v>27144</v>
      </c>
      <c r="D1440" t="s">
        <v>17589</v>
      </c>
    </row>
    <row r="1441" spans="1:4">
      <c r="A1441" s="30" t="s">
        <v>27145</v>
      </c>
      <c r="B1441" s="14" t="s">
        <v>17</v>
      </c>
      <c r="C1441" s="35" t="s">
        <v>27146</v>
      </c>
      <c r="D1441" t="s">
        <v>17589</v>
      </c>
    </row>
    <row r="1442" spans="1:4">
      <c r="A1442" s="30" t="s">
        <v>27147</v>
      </c>
      <c r="B1442" s="14" t="s">
        <v>17</v>
      </c>
      <c r="C1442" s="35" t="s">
        <v>27148</v>
      </c>
      <c r="D1442" t="s">
        <v>17589</v>
      </c>
    </row>
    <row r="1443" spans="1:4">
      <c r="A1443" s="30" t="s">
        <v>27149</v>
      </c>
      <c r="B1443" s="14" t="s">
        <v>17</v>
      </c>
      <c r="C1443" s="35" t="s">
        <v>27150</v>
      </c>
      <c r="D1443" t="s">
        <v>17589</v>
      </c>
    </row>
    <row r="1444" spans="1:4">
      <c r="A1444" s="30" t="s">
        <v>27151</v>
      </c>
      <c r="B1444" s="14" t="s">
        <v>17</v>
      </c>
      <c r="C1444" s="35" t="s">
        <v>27152</v>
      </c>
      <c r="D1444" t="s">
        <v>17589</v>
      </c>
    </row>
    <row r="1445" spans="1:4">
      <c r="A1445" s="30" t="s">
        <v>27153</v>
      </c>
      <c r="B1445" s="14" t="s">
        <v>17</v>
      </c>
      <c r="C1445" s="37" t="s">
        <v>27154</v>
      </c>
      <c r="D1445" t="s">
        <v>17589</v>
      </c>
    </row>
    <row r="1446" spans="1:4" ht="30">
      <c r="A1446" s="30" t="s">
        <v>27155</v>
      </c>
      <c r="B1446" s="14" t="s">
        <v>17</v>
      </c>
      <c r="C1446" s="35" t="s">
        <v>24579</v>
      </c>
      <c r="D1446" t="s">
        <v>17589</v>
      </c>
    </row>
    <row r="1447" spans="1:4">
      <c r="A1447" s="30" t="s">
        <v>27156</v>
      </c>
      <c r="B1447" s="14" t="s">
        <v>17</v>
      </c>
      <c r="C1447" s="35" t="s">
        <v>27157</v>
      </c>
      <c r="D1447" t="s">
        <v>17589</v>
      </c>
    </row>
    <row r="1448" spans="1:4">
      <c r="A1448" s="30" t="s">
        <v>27158</v>
      </c>
      <c r="B1448" s="14" t="s">
        <v>17</v>
      </c>
      <c r="C1448" s="36" t="s">
        <v>27159</v>
      </c>
      <c r="D1448" t="s">
        <v>17589</v>
      </c>
    </row>
    <row r="1449" spans="1:4">
      <c r="A1449" s="30" t="s">
        <v>27160</v>
      </c>
      <c r="B1449" s="14" t="s">
        <v>17</v>
      </c>
      <c r="C1449" s="35" t="s">
        <v>27161</v>
      </c>
      <c r="D1449" t="s">
        <v>17589</v>
      </c>
    </row>
    <row r="1450" spans="1:4">
      <c r="A1450" s="30" t="s">
        <v>27162</v>
      </c>
      <c r="B1450" s="14" t="s">
        <v>17</v>
      </c>
      <c r="C1450" s="36" t="s">
        <v>27163</v>
      </c>
      <c r="D1450" t="s">
        <v>17589</v>
      </c>
    </row>
    <row r="1451" spans="1:4">
      <c r="A1451" s="30" t="s">
        <v>27164</v>
      </c>
      <c r="B1451" s="14" t="s">
        <v>17</v>
      </c>
      <c r="C1451" s="35" t="s">
        <v>27165</v>
      </c>
      <c r="D1451" t="s">
        <v>17589</v>
      </c>
    </row>
    <row r="1452" spans="1:4">
      <c r="A1452" s="30" t="s">
        <v>27166</v>
      </c>
      <c r="B1452" s="14" t="s">
        <v>17</v>
      </c>
      <c r="C1452" s="37" t="s">
        <v>27167</v>
      </c>
      <c r="D1452" t="s">
        <v>17589</v>
      </c>
    </row>
    <row r="1453" spans="1:4">
      <c r="A1453" s="29" t="s">
        <v>27168</v>
      </c>
      <c r="B1453" s="14" t="s">
        <v>17</v>
      </c>
      <c r="C1453" s="36" t="s">
        <v>27169</v>
      </c>
      <c r="D1453" t="s">
        <v>17589</v>
      </c>
    </row>
    <row r="1454" spans="1:4">
      <c r="A1454" s="29" t="s">
        <v>27170</v>
      </c>
      <c r="B1454" s="14" t="s">
        <v>17</v>
      </c>
      <c r="C1454" s="37" t="s">
        <v>27171</v>
      </c>
      <c r="D1454" t="s">
        <v>17589</v>
      </c>
    </row>
    <row r="1455" spans="1:4">
      <c r="A1455" s="30" t="s">
        <v>27172</v>
      </c>
      <c r="B1455" s="14" t="s">
        <v>17</v>
      </c>
      <c r="C1455" s="35" t="s">
        <v>27173</v>
      </c>
      <c r="D1455" t="s">
        <v>17589</v>
      </c>
    </row>
    <row r="1456" spans="1:4">
      <c r="A1456" s="30" t="s">
        <v>27174</v>
      </c>
      <c r="B1456" s="14" t="s">
        <v>17</v>
      </c>
      <c r="C1456" s="35" t="s">
        <v>27175</v>
      </c>
      <c r="D1456" t="s">
        <v>17589</v>
      </c>
    </row>
    <row r="1457" spans="1:4">
      <c r="A1457" s="30" t="s">
        <v>27176</v>
      </c>
      <c r="B1457" s="14" t="s">
        <v>17</v>
      </c>
      <c r="C1457" s="35" t="s">
        <v>27177</v>
      </c>
      <c r="D1457" t="s">
        <v>17589</v>
      </c>
    </row>
    <row r="1458" spans="1:4">
      <c r="A1458" s="30" t="s">
        <v>27178</v>
      </c>
      <c r="B1458" s="14" t="s">
        <v>17</v>
      </c>
      <c r="C1458" s="35" t="s">
        <v>27179</v>
      </c>
      <c r="D1458" t="s">
        <v>17589</v>
      </c>
    </row>
    <row r="1459" spans="1:4">
      <c r="A1459" s="30" t="s">
        <v>27180</v>
      </c>
      <c r="B1459" s="14" t="s">
        <v>17</v>
      </c>
      <c r="C1459" s="35" t="s">
        <v>27181</v>
      </c>
      <c r="D1459" t="s">
        <v>17589</v>
      </c>
    </row>
    <row r="1460" spans="1:4">
      <c r="A1460" s="30" t="s">
        <v>27182</v>
      </c>
      <c r="B1460" s="14" t="s">
        <v>17</v>
      </c>
      <c r="C1460" s="35" t="s">
        <v>27183</v>
      </c>
      <c r="D1460" t="s">
        <v>17589</v>
      </c>
    </row>
    <row r="1461" spans="1:4">
      <c r="A1461" s="30" t="s">
        <v>27184</v>
      </c>
      <c r="B1461" s="14" t="s">
        <v>17</v>
      </c>
      <c r="C1461" s="35" t="s">
        <v>27185</v>
      </c>
      <c r="D1461" t="s">
        <v>17589</v>
      </c>
    </row>
    <row r="1462" spans="1:4">
      <c r="A1462" s="30" t="s">
        <v>27186</v>
      </c>
      <c r="B1462" s="14" t="s">
        <v>17</v>
      </c>
      <c r="C1462" s="36" t="s">
        <v>27187</v>
      </c>
      <c r="D1462" t="s">
        <v>17589</v>
      </c>
    </row>
    <row r="1463" spans="1:4">
      <c r="A1463" s="30" t="s">
        <v>27188</v>
      </c>
      <c r="B1463" s="14" t="s">
        <v>17</v>
      </c>
      <c r="C1463" s="35" t="s">
        <v>27189</v>
      </c>
      <c r="D1463" t="s">
        <v>17589</v>
      </c>
    </row>
    <row r="1464" spans="1:4">
      <c r="A1464" s="32" t="s">
        <v>27190</v>
      </c>
      <c r="B1464" s="14" t="s">
        <v>17</v>
      </c>
      <c r="C1464" s="35" t="s">
        <v>27191</v>
      </c>
      <c r="D1464" t="s">
        <v>17589</v>
      </c>
    </row>
    <row r="1465" spans="1:4">
      <c r="A1465" s="30" t="s">
        <v>27192</v>
      </c>
      <c r="B1465" s="14" t="s">
        <v>17</v>
      </c>
      <c r="C1465" s="35" t="s">
        <v>27193</v>
      </c>
      <c r="D1465" t="s">
        <v>17589</v>
      </c>
    </row>
    <row r="1466" spans="1:4">
      <c r="A1466" s="30" t="s">
        <v>27194</v>
      </c>
      <c r="B1466" s="14" t="s">
        <v>17</v>
      </c>
      <c r="C1466" s="35" t="s">
        <v>27195</v>
      </c>
      <c r="D1466" t="s">
        <v>17589</v>
      </c>
    </row>
    <row r="1467" spans="1:4">
      <c r="A1467" s="30" t="s">
        <v>27196</v>
      </c>
      <c r="B1467" s="14" t="s">
        <v>17</v>
      </c>
      <c r="C1467" s="38" t="s">
        <v>27197</v>
      </c>
      <c r="D1467" t="s">
        <v>17589</v>
      </c>
    </row>
    <row r="1468" spans="1:4">
      <c r="A1468" s="30" t="s">
        <v>27198</v>
      </c>
      <c r="B1468" s="14" t="s">
        <v>17</v>
      </c>
      <c r="C1468" s="35" t="s">
        <v>27199</v>
      </c>
      <c r="D1468" t="s">
        <v>17589</v>
      </c>
    </row>
    <row r="1469" spans="1:4">
      <c r="A1469" s="30" t="s">
        <v>27200</v>
      </c>
      <c r="B1469" s="14" t="s">
        <v>17</v>
      </c>
      <c r="C1469" s="35" t="s">
        <v>27201</v>
      </c>
      <c r="D1469" t="s">
        <v>17589</v>
      </c>
    </row>
    <row r="1470" spans="1:4">
      <c r="A1470" s="30" t="s">
        <v>27202</v>
      </c>
      <c r="B1470" s="14" t="s">
        <v>17</v>
      </c>
      <c r="C1470" s="35" t="s">
        <v>27203</v>
      </c>
      <c r="D1470" t="s">
        <v>17589</v>
      </c>
    </row>
    <row r="1471" spans="1:4">
      <c r="A1471" s="30" t="s">
        <v>27204</v>
      </c>
      <c r="B1471" s="14" t="s">
        <v>17</v>
      </c>
      <c r="C1471" s="35" t="s">
        <v>27205</v>
      </c>
      <c r="D1471" t="s">
        <v>17589</v>
      </c>
    </row>
    <row r="1472" spans="1:4">
      <c r="A1472" s="30" t="s">
        <v>27206</v>
      </c>
      <c r="B1472" s="14" t="s">
        <v>17</v>
      </c>
      <c r="C1472" s="35" t="s">
        <v>27207</v>
      </c>
      <c r="D1472" t="s">
        <v>17589</v>
      </c>
    </row>
    <row r="1473" spans="1:8" ht="15.75">
      <c r="A1473" s="30" t="s">
        <v>27208</v>
      </c>
      <c r="B1473" s="14" t="s">
        <v>17</v>
      </c>
      <c r="C1473" s="35" t="s">
        <v>27209</v>
      </c>
      <c r="D1473" t="s">
        <v>17589</v>
      </c>
      <c r="H1473" s="54"/>
    </row>
    <row r="1474" spans="1:8">
      <c r="A1474" s="29" t="s">
        <v>27210</v>
      </c>
      <c r="B1474" s="14" t="s">
        <v>17</v>
      </c>
      <c r="C1474" s="36" t="s">
        <v>27211</v>
      </c>
      <c r="D1474" t="s">
        <v>17589</v>
      </c>
    </row>
    <row r="1475" spans="1:8">
      <c r="A1475" s="29" t="s">
        <v>27212</v>
      </c>
      <c r="B1475" s="14" t="s">
        <v>17</v>
      </c>
      <c r="C1475" s="36" t="s">
        <v>27213</v>
      </c>
      <c r="D1475" t="s">
        <v>17589</v>
      </c>
    </row>
    <row r="1476" spans="1:8">
      <c r="A1476" s="29" t="s">
        <v>27214</v>
      </c>
      <c r="B1476" s="14" t="s">
        <v>17</v>
      </c>
      <c r="C1476" s="36" t="s">
        <v>27215</v>
      </c>
      <c r="D1476" t="s">
        <v>17589</v>
      </c>
    </row>
    <row r="1477" spans="1:8">
      <c r="A1477" s="30" t="s">
        <v>27216</v>
      </c>
      <c r="B1477" s="14" t="s">
        <v>17</v>
      </c>
      <c r="C1477" s="35" t="s">
        <v>27217</v>
      </c>
      <c r="D1477" t="s">
        <v>17589</v>
      </c>
    </row>
    <row r="1478" spans="1:8">
      <c r="A1478" s="30" t="s">
        <v>27218</v>
      </c>
      <c r="B1478" s="14" t="s">
        <v>17</v>
      </c>
      <c r="C1478" s="37" t="s">
        <v>27219</v>
      </c>
      <c r="D1478" t="s">
        <v>17589</v>
      </c>
    </row>
    <row r="1479" spans="1:8" ht="30">
      <c r="A1479" s="30" t="s">
        <v>27220</v>
      </c>
      <c r="B1479" s="14" t="s">
        <v>17</v>
      </c>
      <c r="C1479" s="35" t="s">
        <v>27221</v>
      </c>
      <c r="D1479" t="s">
        <v>17589</v>
      </c>
    </row>
    <row r="1480" spans="1:8">
      <c r="A1480" s="30" t="s">
        <v>27222</v>
      </c>
      <c r="B1480" s="14" t="s">
        <v>17</v>
      </c>
      <c r="C1480" s="35" t="s">
        <v>27223</v>
      </c>
      <c r="D1480" t="s">
        <v>17589</v>
      </c>
    </row>
    <row r="1481" spans="1:8">
      <c r="A1481" s="30" t="s">
        <v>27224</v>
      </c>
      <c r="B1481" s="14" t="s">
        <v>17</v>
      </c>
      <c r="C1481" s="36" t="s">
        <v>27225</v>
      </c>
      <c r="D1481" t="s">
        <v>17589</v>
      </c>
    </row>
    <row r="1482" spans="1:8">
      <c r="A1482" s="30" t="s">
        <v>27226</v>
      </c>
      <c r="B1482" s="14" t="s">
        <v>17</v>
      </c>
      <c r="C1482" s="35" t="s">
        <v>27227</v>
      </c>
      <c r="D1482" t="s">
        <v>17589</v>
      </c>
    </row>
    <row r="1483" spans="1:8">
      <c r="A1483" s="30" t="s">
        <v>27228</v>
      </c>
      <c r="B1483" s="14" t="s">
        <v>17</v>
      </c>
      <c r="C1483" s="35" t="s">
        <v>27229</v>
      </c>
      <c r="D1483" t="s">
        <v>17589</v>
      </c>
    </row>
    <row r="1484" spans="1:8">
      <c r="A1484" s="30" t="s">
        <v>27230</v>
      </c>
      <c r="B1484" s="14" t="s">
        <v>17</v>
      </c>
      <c r="C1484" s="35" t="s">
        <v>27231</v>
      </c>
      <c r="D1484" t="s">
        <v>17589</v>
      </c>
    </row>
    <row r="1485" spans="1:8">
      <c r="A1485" s="30" t="s">
        <v>27232</v>
      </c>
      <c r="B1485" s="14" t="s">
        <v>17</v>
      </c>
      <c r="C1485" s="35" t="s">
        <v>27233</v>
      </c>
      <c r="D1485" t="s">
        <v>17589</v>
      </c>
    </row>
    <row r="1486" spans="1:8">
      <c r="A1486" s="30" t="s">
        <v>27234</v>
      </c>
      <c r="B1486" s="14" t="s">
        <v>17</v>
      </c>
      <c r="C1486" s="35" t="s">
        <v>27235</v>
      </c>
      <c r="D1486" t="s">
        <v>17589</v>
      </c>
    </row>
    <row r="1487" spans="1:8">
      <c r="A1487" s="30" t="s">
        <v>27236</v>
      </c>
      <c r="B1487" s="14" t="s">
        <v>17</v>
      </c>
      <c r="C1487" s="36" t="s">
        <v>27237</v>
      </c>
      <c r="D1487" t="s">
        <v>17589</v>
      </c>
    </row>
    <row r="1488" spans="1:8">
      <c r="A1488" s="30" t="s">
        <v>27238</v>
      </c>
      <c r="B1488" s="14" t="s">
        <v>17</v>
      </c>
      <c r="C1488" s="36" t="s">
        <v>27239</v>
      </c>
      <c r="D1488" t="s">
        <v>17589</v>
      </c>
    </row>
    <row r="1489" spans="1:4">
      <c r="A1489" s="30" t="s">
        <v>27240</v>
      </c>
      <c r="B1489" s="14" t="s">
        <v>17</v>
      </c>
      <c r="C1489" s="37" t="s">
        <v>27241</v>
      </c>
      <c r="D1489" t="s">
        <v>17589</v>
      </c>
    </row>
    <row r="1490" spans="1:4">
      <c r="A1490" s="30" t="s">
        <v>27242</v>
      </c>
      <c r="B1490" s="14" t="s">
        <v>17</v>
      </c>
      <c r="C1490" s="35" t="s">
        <v>27243</v>
      </c>
      <c r="D1490" t="s">
        <v>17589</v>
      </c>
    </row>
    <row r="1491" spans="1:4">
      <c r="A1491" s="30" t="s">
        <v>27244</v>
      </c>
      <c r="B1491" s="14" t="s">
        <v>17</v>
      </c>
      <c r="C1491" s="35" t="s">
        <v>27245</v>
      </c>
      <c r="D1491" t="s">
        <v>17589</v>
      </c>
    </row>
    <row r="1492" spans="1:4">
      <c r="A1492" s="32" t="s">
        <v>27246</v>
      </c>
      <c r="B1492" s="14" t="s">
        <v>17</v>
      </c>
      <c r="C1492" s="36" t="s">
        <v>27247</v>
      </c>
      <c r="D1492" t="s">
        <v>17589</v>
      </c>
    </row>
    <row r="1493" spans="1:4">
      <c r="A1493" s="32" t="s">
        <v>27248</v>
      </c>
      <c r="B1493" s="14" t="s">
        <v>17</v>
      </c>
      <c r="C1493" s="38" t="s">
        <v>27249</v>
      </c>
      <c r="D1493" t="s">
        <v>17589</v>
      </c>
    </row>
    <row r="1494" spans="1:4">
      <c r="A1494" s="32" t="s">
        <v>27250</v>
      </c>
      <c r="B1494" s="14" t="s">
        <v>17</v>
      </c>
      <c r="C1494" s="38" t="s">
        <v>27251</v>
      </c>
      <c r="D1494" t="s">
        <v>17589</v>
      </c>
    </row>
    <row r="1495" spans="1:4">
      <c r="A1495" s="30" t="s">
        <v>27252</v>
      </c>
      <c r="B1495" s="14" t="s">
        <v>17</v>
      </c>
      <c r="C1495" s="38" t="s">
        <v>27251</v>
      </c>
      <c r="D1495" t="s">
        <v>17589</v>
      </c>
    </row>
    <row r="1496" spans="1:4">
      <c r="A1496" s="30" t="s">
        <v>27253</v>
      </c>
      <c r="B1496" s="14" t="s">
        <v>17</v>
      </c>
      <c r="C1496" s="35" t="s">
        <v>27254</v>
      </c>
      <c r="D1496" t="s">
        <v>17589</v>
      </c>
    </row>
    <row r="1497" spans="1:4">
      <c r="A1497" s="30" t="s">
        <v>27255</v>
      </c>
      <c r="B1497" s="14" t="s">
        <v>17</v>
      </c>
      <c r="C1497" s="35" t="s">
        <v>27256</v>
      </c>
      <c r="D1497" t="s">
        <v>17589</v>
      </c>
    </row>
    <row r="1498" spans="1:4">
      <c r="A1498" s="30" t="s">
        <v>27257</v>
      </c>
      <c r="B1498" s="14" t="s">
        <v>17</v>
      </c>
      <c r="C1498" s="35" t="s">
        <v>27258</v>
      </c>
      <c r="D1498" t="s">
        <v>17589</v>
      </c>
    </row>
    <row r="1499" spans="1:4">
      <c r="A1499" s="30" t="s">
        <v>27259</v>
      </c>
      <c r="B1499" s="14" t="s">
        <v>17</v>
      </c>
      <c r="C1499" s="38" t="s">
        <v>27260</v>
      </c>
      <c r="D1499" t="s">
        <v>17589</v>
      </c>
    </row>
    <row r="1500" spans="1:4">
      <c r="A1500" s="30" t="s">
        <v>27261</v>
      </c>
      <c r="B1500" s="14" t="s">
        <v>17</v>
      </c>
      <c r="C1500" s="37" t="s">
        <v>27262</v>
      </c>
      <c r="D1500" t="s">
        <v>17589</v>
      </c>
    </row>
    <row r="1501" spans="1:4">
      <c r="A1501" s="30" t="s">
        <v>27263</v>
      </c>
      <c r="B1501" s="14" t="s">
        <v>17</v>
      </c>
      <c r="C1501" s="35" t="s">
        <v>27264</v>
      </c>
      <c r="D1501" t="s">
        <v>17589</v>
      </c>
    </row>
    <row r="1502" spans="1:4">
      <c r="A1502" s="30" t="s">
        <v>27265</v>
      </c>
      <c r="B1502" s="14" t="s">
        <v>17</v>
      </c>
      <c r="C1502" s="35" t="s">
        <v>27266</v>
      </c>
      <c r="D1502" t="s">
        <v>17589</v>
      </c>
    </row>
    <row r="1503" spans="1:4">
      <c r="A1503" s="30" t="s">
        <v>27267</v>
      </c>
      <c r="B1503" s="14" t="s">
        <v>17</v>
      </c>
      <c r="C1503" s="35" t="s">
        <v>27268</v>
      </c>
      <c r="D1503" t="s">
        <v>17589</v>
      </c>
    </row>
    <row r="1504" spans="1:4">
      <c r="A1504" s="30" t="s">
        <v>27269</v>
      </c>
      <c r="B1504" s="14" t="s">
        <v>17</v>
      </c>
      <c r="C1504" s="35" t="s">
        <v>27270</v>
      </c>
      <c r="D1504" t="s">
        <v>17589</v>
      </c>
    </row>
    <row r="1505" spans="1:4">
      <c r="A1505" s="30" t="s">
        <v>27271</v>
      </c>
      <c r="B1505" s="14" t="s">
        <v>17</v>
      </c>
      <c r="C1505" s="35" t="s">
        <v>27272</v>
      </c>
      <c r="D1505" t="s">
        <v>17589</v>
      </c>
    </row>
    <row r="1506" spans="1:4">
      <c r="A1506" s="30" t="s">
        <v>8006</v>
      </c>
      <c r="B1506" s="14" t="s">
        <v>17</v>
      </c>
      <c r="C1506" s="35" t="s">
        <v>8007</v>
      </c>
      <c r="D1506" t="s">
        <v>17589</v>
      </c>
    </row>
    <row r="1507" spans="1:4">
      <c r="A1507" s="30" t="s">
        <v>27273</v>
      </c>
      <c r="B1507" s="14" t="s">
        <v>17</v>
      </c>
      <c r="C1507" s="39" t="s">
        <v>27274</v>
      </c>
      <c r="D1507" t="s">
        <v>17589</v>
      </c>
    </row>
    <row r="1508" spans="1:4">
      <c r="A1508" s="30" t="s">
        <v>27275</v>
      </c>
      <c r="B1508" s="14" t="s">
        <v>17</v>
      </c>
      <c r="C1508" s="35" t="s">
        <v>27276</v>
      </c>
      <c r="D1508" t="s">
        <v>17589</v>
      </c>
    </row>
    <row r="1509" spans="1:4">
      <c r="A1509" s="30" t="s">
        <v>27277</v>
      </c>
      <c r="B1509" s="14" t="s">
        <v>17</v>
      </c>
      <c r="C1509" s="35" t="s">
        <v>27278</v>
      </c>
      <c r="D1509" t="s">
        <v>17589</v>
      </c>
    </row>
    <row r="1510" spans="1:4">
      <c r="A1510" s="30" t="s">
        <v>27279</v>
      </c>
      <c r="B1510" s="14" t="s">
        <v>17</v>
      </c>
      <c r="C1510" s="35" t="s">
        <v>27280</v>
      </c>
      <c r="D1510" t="s">
        <v>17589</v>
      </c>
    </row>
    <row r="1511" spans="1:4">
      <c r="A1511" s="30" t="s">
        <v>27281</v>
      </c>
      <c r="B1511" s="14" t="s">
        <v>17</v>
      </c>
      <c r="C1511" s="35" t="s">
        <v>27282</v>
      </c>
      <c r="D1511" t="s">
        <v>17589</v>
      </c>
    </row>
    <row r="1512" spans="1:4">
      <c r="A1512" s="30" t="s">
        <v>27283</v>
      </c>
      <c r="B1512" s="14" t="s">
        <v>17</v>
      </c>
      <c r="C1512" s="35" t="s">
        <v>27284</v>
      </c>
      <c r="D1512" t="s">
        <v>17589</v>
      </c>
    </row>
    <row r="1513" spans="1:4">
      <c r="A1513" s="30" t="s">
        <v>27285</v>
      </c>
      <c r="B1513" s="14" t="s">
        <v>17</v>
      </c>
      <c r="C1513" s="35" t="s">
        <v>27286</v>
      </c>
      <c r="D1513" t="s">
        <v>17589</v>
      </c>
    </row>
    <row r="1514" spans="1:4">
      <c r="A1514" s="30" t="s">
        <v>27287</v>
      </c>
      <c r="B1514" s="14" t="s">
        <v>17</v>
      </c>
      <c r="C1514" s="35" t="s">
        <v>27288</v>
      </c>
      <c r="D1514" t="s">
        <v>17589</v>
      </c>
    </row>
    <row r="1515" spans="1:4">
      <c r="A1515" s="29" t="s">
        <v>27289</v>
      </c>
      <c r="B1515" s="14" t="s">
        <v>17</v>
      </c>
      <c r="C1515" s="36" t="s">
        <v>27290</v>
      </c>
      <c r="D1515" t="s">
        <v>17589</v>
      </c>
    </row>
    <row r="1516" spans="1:4">
      <c r="A1516" s="29" t="s">
        <v>27291</v>
      </c>
      <c r="B1516" s="14" t="s">
        <v>17</v>
      </c>
      <c r="C1516" s="37" t="s">
        <v>27292</v>
      </c>
      <c r="D1516" t="s">
        <v>17589</v>
      </c>
    </row>
    <row r="1517" spans="1:4">
      <c r="A1517" s="30" t="s">
        <v>27293</v>
      </c>
      <c r="B1517" s="14" t="s">
        <v>17</v>
      </c>
      <c r="C1517" s="35" t="s">
        <v>27294</v>
      </c>
      <c r="D1517" t="s">
        <v>17589</v>
      </c>
    </row>
    <row r="1518" spans="1:4">
      <c r="A1518" s="30" t="s">
        <v>27295</v>
      </c>
      <c r="B1518" s="14" t="s">
        <v>17</v>
      </c>
      <c r="C1518" s="35" t="s">
        <v>27296</v>
      </c>
      <c r="D1518" t="s">
        <v>17589</v>
      </c>
    </row>
    <row r="1519" spans="1:4">
      <c r="A1519" s="30" t="s">
        <v>27297</v>
      </c>
      <c r="B1519" s="14" t="s">
        <v>17</v>
      </c>
      <c r="C1519" s="35" t="s">
        <v>27298</v>
      </c>
      <c r="D1519" t="s">
        <v>17589</v>
      </c>
    </row>
    <row r="1520" spans="1:4">
      <c r="A1520" s="30" t="s">
        <v>27299</v>
      </c>
      <c r="B1520" s="14" t="s">
        <v>17</v>
      </c>
      <c r="C1520" s="35" t="s">
        <v>27300</v>
      </c>
      <c r="D1520" t="s">
        <v>17589</v>
      </c>
    </row>
    <row r="1521" spans="1:4">
      <c r="A1521" s="30" t="s">
        <v>27301</v>
      </c>
      <c r="B1521" s="14" t="s">
        <v>17</v>
      </c>
      <c r="C1521" s="40" t="s">
        <v>27302</v>
      </c>
      <c r="D1521" t="s">
        <v>17589</v>
      </c>
    </row>
    <row r="1522" spans="1:4">
      <c r="A1522" s="30" t="s">
        <v>27303</v>
      </c>
      <c r="B1522" s="14" t="s">
        <v>17</v>
      </c>
      <c r="C1522" s="35" t="s">
        <v>27304</v>
      </c>
      <c r="D1522" t="s">
        <v>17589</v>
      </c>
    </row>
    <row r="1523" spans="1:4">
      <c r="A1523" s="30" t="s">
        <v>27305</v>
      </c>
      <c r="B1523" s="14" t="s">
        <v>17</v>
      </c>
      <c r="C1523" s="35" t="s">
        <v>27306</v>
      </c>
      <c r="D1523" t="s">
        <v>17589</v>
      </c>
    </row>
    <row r="1524" spans="1:4">
      <c r="A1524" s="29" t="s">
        <v>27307</v>
      </c>
      <c r="B1524" s="14" t="s">
        <v>17</v>
      </c>
      <c r="C1524" s="36" t="s">
        <v>27308</v>
      </c>
      <c r="D1524" t="s">
        <v>17589</v>
      </c>
    </row>
    <row r="1525" spans="1:4">
      <c r="A1525" s="30" t="s">
        <v>27309</v>
      </c>
      <c r="B1525" s="14" t="s">
        <v>17</v>
      </c>
      <c r="C1525" s="35" t="s">
        <v>27310</v>
      </c>
      <c r="D1525" t="s">
        <v>17589</v>
      </c>
    </row>
    <row r="1526" spans="1:4">
      <c r="A1526" s="30" t="s">
        <v>27311</v>
      </c>
      <c r="B1526" s="14" t="s">
        <v>17</v>
      </c>
      <c r="C1526" s="38" t="s">
        <v>27312</v>
      </c>
      <c r="D1526" t="s">
        <v>17589</v>
      </c>
    </row>
    <row r="1527" spans="1:4">
      <c r="A1527" s="30" t="s">
        <v>27313</v>
      </c>
      <c r="B1527" s="14" t="s">
        <v>17</v>
      </c>
      <c r="C1527" s="35" t="s">
        <v>27314</v>
      </c>
      <c r="D1527" t="s">
        <v>17589</v>
      </c>
    </row>
    <row r="1528" spans="1:4">
      <c r="A1528" s="30" t="s">
        <v>27315</v>
      </c>
      <c r="B1528" s="14" t="s">
        <v>17</v>
      </c>
      <c r="C1528" s="35" t="s">
        <v>27316</v>
      </c>
      <c r="D1528" t="s">
        <v>17589</v>
      </c>
    </row>
    <row r="1529" spans="1:4">
      <c r="A1529" s="30" t="s">
        <v>27317</v>
      </c>
      <c r="B1529" s="14" t="s">
        <v>17</v>
      </c>
      <c r="C1529" s="36" t="s">
        <v>27318</v>
      </c>
      <c r="D1529" t="s">
        <v>17589</v>
      </c>
    </row>
    <row r="1530" spans="1:4">
      <c r="A1530" s="30" t="s">
        <v>27319</v>
      </c>
      <c r="B1530" s="14" t="s">
        <v>17</v>
      </c>
      <c r="C1530" s="38" t="s">
        <v>27320</v>
      </c>
      <c r="D1530" t="s">
        <v>17589</v>
      </c>
    </row>
    <row r="1531" spans="1:4">
      <c r="A1531" s="30" t="s">
        <v>27321</v>
      </c>
      <c r="B1531" s="14" t="s">
        <v>17</v>
      </c>
      <c r="C1531" s="38" t="s">
        <v>27322</v>
      </c>
      <c r="D1531" t="s">
        <v>17589</v>
      </c>
    </row>
    <row r="1532" spans="1:4">
      <c r="A1532" s="30" t="s">
        <v>27323</v>
      </c>
      <c r="B1532" s="14" t="s">
        <v>17</v>
      </c>
      <c r="C1532" s="38" t="s">
        <v>27324</v>
      </c>
      <c r="D1532" t="s">
        <v>17589</v>
      </c>
    </row>
    <row r="1533" spans="1:4">
      <c r="A1533" s="30" t="s">
        <v>27325</v>
      </c>
      <c r="B1533" s="14" t="s">
        <v>17</v>
      </c>
      <c r="C1533" s="38" t="s">
        <v>27326</v>
      </c>
      <c r="D1533" t="s">
        <v>17589</v>
      </c>
    </row>
    <row r="1534" spans="1:4">
      <c r="A1534" s="30" t="s">
        <v>27327</v>
      </c>
      <c r="B1534" s="14" t="s">
        <v>17</v>
      </c>
      <c r="C1534" s="35" t="s">
        <v>27328</v>
      </c>
      <c r="D1534" t="s">
        <v>17589</v>
      </c>
    </row>
    <row r="1535" spans="1:4">
      <c r="A1535" s="32" t="s">
        <v>27329</v>
      </c>
      <c r="B1535" s="14" t="s">
        <v>17</v>
      </c>
      <c r="C1535" s="37" t="s">
        <v>27330</v>
      </c>
      <c r="D1535" t="s">
        <v>17589</v>
      </c>
    </row>
    <row r="1536" spans="1:4">
      <c r="A1536" s="32" t="s">
        <v>27331</v>
      </c>
      <c r="B1536" s="14" t="s">
        <v>17</v>
      </c>
      <c r="C1536" s="37" t="s">
        <v>27332</v>
      </c>
      <c r="D1536" t="s">
        <v>17589</v>
      </c>
    </row>
    <row r="1537" spans="1:4">
      <c r="A1537" s="32" t="s">
        <v>27333</v>
      </c>
      <c r="B1537" s="14" t="s">
        <v>17</v>
      </c>
      <c r="C1537" s="38" t="s">
        <v>27334</v>
      </c>
      <c r="D1537" t="s">
        <v>17589</v>
      </c>
    </row>
    <row r="1538" spans="1:4">
      <c r="A1538" s="32" t="s">
        <v>27335</v>
      </c>
      <c r="B1538" s="14" t="s">
        <v>17</v>
      </c>
      <c r="C1538" s="38" t="s">
        <v>27336</v>
      </c>
      <c r="D1538" t="s">
        <v>17589</v>
      </c>
    </row>
    <row r="1539" spans="1:4">
      <c r="A1539" s="32" t="s">
        <v>27337</v>
      </c>
      <c r="B1539" s="14" t="s">
        <v>17</v>
      </c>
      <c r="C1539" s="41" t="s">
        <v>27338</v>
      </c>
      <c r="D1539" t="s">
        <v>17589</v>
      </c>
    </row>
    <row r="1540" spans="1:4">
      <c r="A1540" s="32" t="s">
        <v>27339</v>
      </c>
      <c r="B1540" s="14" t="s">
        <v>17</v>
      </c>
      <c r="C1540" s="42" t="s">
        <v>27340</v>
      </c>
      <c r="D1540" t="s">
        <v>17589</v>
      </c>
    </row>
    <row r="1541" spans="1:4">
      <c r="A1541" s="29" t="s">
        <v>27341</v>
      </c>
      <c r="B1541" s="14" t="s">
        <v>17</v>
      </c>
      <c r="C1541" s="42" t="s">
        <v>27342</v>
      </c>
      <c r="D1541" t="s">
        <v>17589</v>
      </c>
    </row>
    <row r="1542" spans="1:4">
      <c r="A1542" s="32" t="s">
        <v>27343</v>
      </c>
      <c r="B1542" s="14" t="s">
        <v>17</v>
      </c>
      <c r="C1542" s="37" t="s">
        <v>27344</v>
      </c>
      <c r="D1542" t="s">
        <v>17589</v>
      </c>
    </row>
    <row r="1543" spans="1:4">
      <c r="A1543" s="32" t="s">
        <v>27345</v>
      </c>
      <c r="B1543" s="14" t="s">
        <v>17</v>
      </c>
      <c r="C1543" s="37" t="s">
        <v>27346</v>
      </c>
      <c r="D1543" t="s">
        <v>17589</v>
      </c>
    </row>
    <row r="1544" spans="1:4">
      <c r="A1544" s="32" t="s">
        <v>27347</v>
      </c>
      <c r="B1544" s="14" t="s">
        <v>17</v>
      </c>
      <c r="C1544" s="37" t="s">
        <v>27348</v>
      </c>
      <c r="D1544" t="s">
        <v>17589</v>
      </c>
    </row>
    <row r="1545" spans="1:4">
      <c r="A1545" s="32" t="s">
        <v>27349</v>
      </c>
      <c r="B1545" s="14" t="s">
        <v>17</v>
      </c>
      <c r="C1545" s="38" t="s">
        <v>27350</v>
      </c>
      <c r="D1545" t="s">
        <v>17589</v>
      </c>
    </row>
    <row r="1546" spans="1:4">
      <c r="A1546" s="32" t="s">
        <v>27351</v>
      </c>
      <c r="B1546" s="14" t="s">
        <v>17</v>
      </c>
      <c r="C1546" s="37" t="s">
        <v>27352</v>
      </c>
      <c r="D1546" t="s">
        <v>17589</v>
      </c>
    </row>
    <row r="1547" spans="1:4">
      <c r="A1547" s="32" t="s">
        <v>27353</v>
      </c>
      <c r="B1547" s="14" t="s">
        <v>17</v>
      </c>
      <c r="C1547" s="37" t="s">
        <v>27354</v>
      </c>
      <c r="D1547" t="s">
        <v>17589</v>
      </c>
    </row>
    <row r="1548" spans="1:4">
      <c r="A1548" s="32" t="s">
        <v>27355</v>
      </c>
      <c r="B1548" s="14" t="s">
        <v>17</v>
      </c>
      <c r="C1548" s="38" t="s">
        <v>27356</v>
      </c>
      <c r="D1548" t="s">
        <v>17589</v>
      </c>
    </row>
    <row r="1549" spans="1:4">
      <c r="A1549" s="32" t="s">
        <v>27357</v>
      </c>
      <c r="B1549" s="14" t="s">
        <v>17</v>
      </c>
      <c r="C1549" s="37" t="s">
        <v>27358</v>
      </c>
      <c r="D1549" t="s">
        <v>17589</v>
      </c>
    </row>
    <row r="1550" spans="1:4">
      <c r="A1550" s="32" t="s">
        <v>27359</v>
      </c>
      <c r="B1550" s="14" t="s">
        <v>17</v>
      </c>
      <c r="C1550" s="37" t="s">
        <v>27322</v>
      </c>
      <c r="D1550" t="s">
        <v>17589</v>
      </c>
    </row>
    <row r="1551" spans="1:4">
      <c r="A1551" s="32" t="s">
        <v>27360</v>
      </c>
      <c r="B1551" s="14" t="s">
        <v>17</v>
      </c>
      <c r="C1551" s="37" t="s">
        <v>27361</v>
      </c>
      <c r="D1551" t="s">
        <v>17589</v>
      </c>
    </row>
    <row r="1552" spans="1:4">
      <c r="A1552" s="32" t="s">
        <v>27362</v>
      </c>
      <c r="B1552" s="14" t="s">
        <v>17</v>
      </c>
      <c r="C1552" s="37" t="s">
        <v>27363</v>
      </c>
      <c r="D1552" t="s">
        <v>17589</v>
      </c>
    </row>
    <row r="1553" spans="1:4">
      <c r="A1553" s="32" t="s">
        <v>27364</v>
      </c>
      <c r="B1553" s="14" t="s">
        <v>17</v>
      </c>
      <c r="C1553" s="37" t="s">
        <v>27365</v>
      </c>
      <c r="D1553" t="s">
        <v>17589</v>
      </c>
    </row>
    <row r="1554" spans="1:4">
      <c r="A1554" s="32" t="s">
        <v>27366</v>
      </c>
      <c r="B1554" s="14" t="s">
        <v>17</v>
      </c>
      <c r="C1554" s="38" t="s">
        <v>27367</v>
      </c>
      <c r="D1554" t="s">
        <v>17589</v>
      </c>
    </row>
    <row r="1555" spans="1:4">
      <c r="A1555" s="32" t="s">
        <v>27368</v>
      </c>
      <c r="B1555" s="14" t="s">
        <v>17</v>
      </c>
      <c r="C1555" s="37" t="s">
        <v>27369</v>
      </c>
      <c r="D1555" t="s">
        <v>17589</v>
      </c>
    </row>
    <row r="1556" spans="1:4">
      <c r="A1556" s="32" t="s">
        <v>27370</v>
      </c>
      <c r="B1556" s="14" t="s">
        <v>17</v>
      </c>
      <c r="C1556" s="37" t="s">
        <v>27371</v>
      </c>
      <c r="D1556" t="s">
        <v>17589</v>
      </c>
    </row>
    <row r="1557" spans="1:4">
      <c r="A1557" s="32" t="s">
        <v>27372</v>
      </c>
      <c r="B1557" s="14" t="s">
        <v>17</v>
      </c>
      <c r="C1557" s="38" t="s">
        <v>27373</v>
      </c>
      <c r="D1557" t="s">
        <v>17589</v>
      </c>
    </row>
    <row r="1558" spans="1:4">
      <c r="A1558" s="32" t="s">
        <v>27374</v>
      </c>
      <c r="B1558" s="14" t="s">
        <v>17</v>
      </c>
      <c r="C1558" s="38" t="s">
        <v>27375</v>
      </c>
      <c r="D1558" t="s">
        <v>17589</v>
      </c>
    </row>
    <row r="1559" spans="1:4">
      <c r="A1559" s="32" t="s">
        <v>27376</v>
      </c>
      <c r="B1559" s="14" t="s">
        <v>17</v>
      </c>
      <c r="C1559" s="37" t="s">
        <v>27377</v>
      </c>
      <c r="D1559" t="s">
        <v>17589</v>
      </c>
    </row>
    <row r="1560" spans="1:4">
      <c r="A1560" s="32" t="s">
        <v>27378</v>
      </c>
      <c r="B1560" s="14" t="s">
        <v>17</v>
      </c>
      <c r="C1560" s="37" t="s">
        <v>27379</v>
      </c>
      <c r="D1560" t="s">
        <v>17589</v>
      </c>
    </row>
    <row r="1561" spans="1:4">
      <c r="A1561" s="32" t="s">
        <v>27380</v>
      </c>
      <c r="B1561" s="14" t="s">
        <v>17</v>
      </c>
      <c r="C1561" s="37" t="s">
        <v>27381</v>
      </c>
      <c r="D1561" t="s">
        <v>17589</v>
      </c>
    </row>
    <row r="1562" spans="1:4">
      <c r="A1562" s="30" t="s">
        <v>27382</v>
      </c>
      <c r="B1562" s="14" t="s">
        <v>17</v>
      </c>
      <c r="C1562" s="35" t="s">
        <v>27383</v>
      </c>
      <c r="D1562" t="s">
        <v>17589</v>
      </c>
    </row>
    <row r="1563" spans="1:4">
      <c r="A1563" s="30" t="s">
        <v>27384</v>
      </c>
      <c r="B1563" s="14" t="s">
        <v>17</v>
      </c>
      <c r="C1563" s="35" t="s">
        <v>27385</v>
      </c>
      <c r="D1563" t="s">
        <v>17589</v>
      </c>
    </row>
    <row r="1564" spans="1:4">
      <c r="A1564" s="30" t="s">
        <v>27386</v>
      </c>
      <c r="B1564" s="14" t="s">
        <v>17</v>
      </c>
      <c r="C1564" s="35" t="s">
        <v>27387</v>
      </c>
      <c r="D1564" t="s">
        <v>17589</v>
      </c>
    </row>
    <row r="1565" spans="1:4">
      <c r="A1565" s="30" t="s">
        <v>27388</v>
      </c>
      <c r="B1565" s="14" t="s">
        <v>17</v>
      </c>
      <c r="C1565" s="37" t="s">
        <v>27389</v>
      </c>
      <c r="D1565" t="s">
        <v>17589</v>
      </c>
    </row>
    <row r="1566" spans="1:4">
      <c r="A1566" s="30" t="s">
        <v>27390</v>
      </c>
      <c r="B1566" s="14" t="s">
        <v>17</v>
      </c>
      <c r="C1566" s="35" t="s">
        <v>27391</v>
      </c>
      <c r="D1566" t="s">
        <v>17589</v>
      </c>
    </row>
    <row r="1567" spans="1:4">
      <c r="A1567" s="29" t="s">
        <v>27392</v>
      </c>
      <c r="B1567" s="14" t="s">
        <v>17</v>
      </c>
      <c r="C1567" s="35" t="s">
        <v>27393</v>
      </c>
      <c r="D1567" t="s">
        <v>17589</v>
      </c>
    </row>
    <row r="1568" spans="1:4" ht="30">
      <c r="A1568" s="30" t="s">
        <v>27394</v>
      </c>
      <c r="B1568" s="14" t="s">
        <v>17</v>
      </c>
      <c r="C1568" s="37" t="s">
        <v>27395</v>
      </c>
      <c r="D1568" t="s">
        <v>17589</v>
      </c>
    </row>
    <row r="1569" spans="1:4">
      <c r="A1569" s="29" t="s">
        <v>27396</v>
      </c>
      <c r="B1569" s="14" t="s">
        <v>17</v>
      </c>
      <c r="C1569" s="43" t="s">
        <v>27397</v>
      </c>
      <c r="D1569" t="s">
        <v>17589</v>
      </c>
    </row>
    <row r="1570" spans="1:4" ht="30">
      <c r="A1570" s="30" t="s">
        <v>27398</v>
      </c>
      <c r="B1570" s="14" t="s">
        <v>17</v>
      </c>
      <c r="C1570" s="35" t="s">
        <v>27399</v>
      </c>
      <c r="D1570" t="s">
        <v>17589</v>
      </c>
    </row>
    <row r="1571" spans="1:4">
      <c r="A1571" s="30" t="s">
        <v>27400</v>
      </c>
      <c r="B1571" s="14" t="s">
        <v>17</v>
      </c>
      <c r="C1571" s="35" t="s">
        <v>27401</v>
      </c>
      <c r="D1571" t="s">
        <v>17589</v>
      </c>
    </row>
    <row r="1572" spans="1:4">
      <c r="A1572" s="30" t="s">
        <v>27402</v>
      </c>
      <c r="B1572" s="14" t="s">
        <v>17</v>
      </c>
      <c r="C1572" s="35" t="s">
        <v>27403</v>
      </c>
      <c r="D1572" t="s">
        <v>17589</v>
      </c>
    </row>
    <row r="1573" spans="1:4">
      <c r="A1573" s="30" t="s">
        <v>27404</v>
      </c>
      <c r="B1573" s="14" t="s">
        <v>17</v>
      </c>
      <c r="C1573" s="35" t="s">
        <v>27405</v>
      </c>
      <c r="D1573" t="s">
        <v>17589</v>
      </c>
    </row>
    <row r="1574" spans="1:4">
      <c r="A1574" s="30" t="s">
        <v>27406</v>
      </c>
      <c r="B1574" s="14" t="s">
        <v>17</v>
      </c>
      <c r="C1574" s="35" t="s">
        <v>27407</v>
      </c>
      <c r="D1574" t="s">
        <v>17589</v>
      </c>
    </row>
    <row r="1575" spans="1:4">
      <c r="A1575" s="30" t="s">
        <v>27408</v>
      </c>
      <c r="B1575" s="14" t="s">
        <v>17</v>
      </c>
      <c r="C1575" s="44" t="s">
        <v>27409</v>
      </c>
      <c r="D1575" t="s">
        <v>17589</v>
      </c>
    </row>
    <row r="1576" spans="1:4">
      <c r="A1576" s="30" t="s">
        <v>27410</v>
      </c>
      <c r="B1576" s="14" t="s">
        <v>17</v>
      </c>
      <c r="C1576" s="44" t="s">
        <v>27411</v>
      </c>
      <c r="D1576" t="s">
        <v>17589</v>
      </c>
    </row>
    <row r="1577" spans="1:4">
      <c r="A1577" s="30" t="s">
        <v>27412</v>
      </c>
      <c r="B1577" s="14" t="s">
        <v>17</v>
      </c>
      <c r="C1577" s="44" t="s">
        <v>27413</v>
      </c>
      <c r="D1577" t="s">
        <v>17589</v>
      </c>
    </row>
    <row r="1578" spans="1:4">
      <c r="A1578" s="30" t="s">
        <v>27414</v>
      </c>
      <c r="B1578" s="14" t="s">
        <v>17</v>
      </c>
      <c r="C1578" s="35" t="s">
        <v>27415</v>
      </c>
      <c r="D1578" t="s">
        <v>17589</v>
      </c>
    </row>
    <row r="1579" spans="1:4">
      <c r="A1579" s="33" t="s">
        <v>27416</v>
      </c>
      <c r="B1579" s="14" t="s">
        <v>17</v>
      </c>
      <c r="C1579" s="37" t="s">
        <v>27417</v>
      </c>
      <c r="D1579" t="s">
        <v>17589</v>
      </c>
    </row>
    <row r="1580" spans="1:4">
      <c r="A1580" s="30" t="s">
        <v>27418</v>
      </c>
      <c r="B1580" s="14" t="s">
        <v>17</v>
      </c>
      <c r="C1580" s="35" t="s">
        <v>27419</v>
      </c>
      <c r="D1580" t="s">
        <v>17589</v>
      </c>
    </row>
    <row r="1581" spans="1:4" ht="30">
      <c r="A1581" s="30" t="s">
        <v>27420</v>
      </c>
      <c r="B1581" s="14" t="s">
        <v>17</v>
      </c>
      <c r="C1581" s="35" t="s">
        <v>27421</v>
      </c>
      <c r="D1581" t="s">
        <v>17589</v>
      </c>
    </row>
    <row r="1582" spans="1:4">
      <c r="A1582" s="30" t="s">
        <v>27422</v>
      </c>
      <c r="B1582" s="14" t="s">
        <v>17</v>
      </c>
      <c r="C1582" s="35" t="s">
        <v>27423</v>
      </c>
      <c r="D1582" t="s">
        <v>17589</v>
      </c>
    </row>
    <row r="1583" spans="1:4">
      <c r="A1583" s="30" t="s">
        <v>27424</v>
      </c>
      <c r="B1583" s="14" t="s">
        <v>17</v>
      </c>
      <c r="C1583" s="35" t="s">
        <v>27425</v>
      </c>
      <c r="D1583" t="s">
        <v>17589</v>
      </c>
    </row>
    <row r="1584" spans="1:4">
      <c r="A1584" s="30" t="s">
        <v>27426</v>
      </c>
      <c r="B1584" s="14" t="s">
        <v>17</v>
      </c>
      <c r="C1584" s="35" t="s">
        <v>27427</v>
      </c>
      <c r="D1584" t="s">
        <v>17589</v>
      </c>
    </row>
    <row r="1585" spans="1:4">
      <c r="A1585" s="30" t="s">
        <v>27428</v>
      </c>
      <c r="B1585" s="14" t="s">
        <v>17</v>
      </c>
      <c r="C1585" s="35" t="s">
        <v>27429</v>
      </c>
      <c r="D1585" t="s">
        <v>17589</v>
      </c>
    </row>
    <row r="1586" spans="1:4">
      <c r="A1586" s="30" t="s">
        <v>27430</v>
      </c>
      <c r="B1586" s="14" t="s">
        <v>17</v>
      </c>
      <c r="C1586" s="35" t="s">
        <v>27431</v>
      </c>
      <c r="D1586" t="s">
        <v>17589</v>
      </c>
    </row>
    <row r="1587" spans="1:4" ht="30">
      <c r="A1587" s="30" t="s">
        <v>27432</v>
      </c>
      <c r="B1587" s="14" t="s">
        <v>17</v>
      </c>
      <c r="C1587" s="35" t="s">
        <v>27433</v>
      </c>
      <c r="D1587" t="s">
        <v>17589</v>
      </c>
    </row>
    <row r="1588" spans="1:4">
      <c r="A1588" s="30" t="s">
        <v>27434</v>
      </c>
      <c r="B1588" s="14" t="s">
        <v>17</v>
      </c>
      <c r="C1588" s="35" t="s">
        <v>27435</v>
      </c>
      <c r="D1588" t="s">
        <v>17589</v>
      </c>
    </row>
    <row r="1589" spans="1:4">
      <c r="A1589" s="30" t="s">
        <v>27436</v>
      </c>
      <c r="B1589" s="14" t="s">
        <v>17</v>
      </c>
      <c r="C1589" s="35" t="s">
        <v>27437</v>
      </c>
      <c r="D1589" t="s">
        <v>17589</v>
      </c>
    </row>
    <row r="1590" spans="1:4">
      <c r="A1590" s="34" t="s">
        <v>27438</v>
      </c>
      <c r="B1590" s="14" t="s">
        <v>17</v>
      </c>
      <c r="C1590" s="35" t="s">
        <v>27439</v>
      </c>
      <c r="D1590" t="s">
        <v>17589</v>
      </c>
    </row>
    <row r="1591" spans="1:4">
      <c r="A1591" s="30" t="s">
        <v>27440</v>
      </c>
      <c r="B1591" s="14" t="s">
        <v>17</v>
      </c>
      <c r="C1591" s="35" t="s">
        <v>27441</v>
      </c>
      <c r="D1591" t="s">
        <v>17589</v>
      </c>
    </row>
    <row r="1592" spans="1:4">
      <c r="A1592" s="30" t="s">
        <v>27442</v>
      </c>
      <c r="B1592" s="14" t="s">
        <v>17</v>
      </c>
      <c r="C1592" s="35" t="s">
        <v>27443</v>
      </c>
      <c r="D1592" t="s">
        <v>17589</v>
      </c>
    </row>
    <row r="1593" spans="1:4">
      <c r="A1593" s="30" t="s">
        <v>27444</v>
      </c>
      <c r="B1593" s="14" t="s">
        <v>17</v>
      </c>
      <c r="C1593" s="35" t="s">
        <v>27445</v>
      </c>
      <c r="D1593" t="s">
        <v>17589</v>
      </c>
    </row>
    <row r="1594" spans="1:4">
      <c r="A1594" s="30" t="s">
        <v>27446</v>
      </c>
      <c r="B1594" s="14" t="s">
        <v>17</v>
      </c>
      <c r="C1594" s="35" t="s">
        <v>27447</v>
      </c>
      <c r="D1594" t="s">
        <v>17589</v>
      </c>
    </row>
    <row r="1595" spans="1:4">
      <c r="A1595" s="30" t="s">
        <v>27448</v>
      </c>
      <c r="B1595" s="14" t="s">
        <v>17</v>
      </c>
      <c r="C1595" s="35" t="s">
        <v>27449</v>
      </c>
      <c r="D1595" t="s">
        <v>17589</v>
      </c>
    </row>
    <row r="1596" spans="1:4">
      <c r="A1596" s="30" t="s">
        <v>27450</v>
      </c>
      <c r="B1596" s="14" t="s">
        <v>17</v>
      </c>
      <c r="C1596" s="35" t="s">
        <v>27451</v>
      </c>
      <c r="D1596" t="s">
        <v>17589</v>
      </c>
    </row>
    <row r="1597" spans="1:4">
      <c r="A1597" s="29" t="s">
        <v>27452</v>
      </c>
      <c r="B1597" s="14" t="s">
        <v>17</v>
      </c>
      <c r="C1597" s="35" t="s">
        <v>27453</v>
      </c>
      <c r="D1597" t="s">
        <v>17589</v>
      </c>
    </row>
    <row r="1598" spans="1:4" ht="30">
      <c r="A1598" s="30" t="s">
        <v>27454</v>
      </c>
      <c r="B1598" s="14" t="s">
        <v>17</v>
      </c>
      <c r="C1598" s="35" t="s">
        <v>27455</v>
      </c>
      <c r="D1598" t="s">
        <v>17589</v>
      </c>
    </row>
    <row r="1599" spans="1:4">
      <c r="A1599" s="30" t="s">
        <v>27456</v>
      </c>
      <c r="B1599" s="14" t="s">
        <v>17</v>
      </c>
      <c r="C1599" s="35" t="s">
        <v>27457</v>
      </c>
      <c r="D1599" t="s">
        <v>17589</v>
      </c>
    </row>
    <row r="1600" spans="1:4">
      <c r="A1600" s="30" t="s">
        <v>27458</v>
      </c>
      <c r="B1600" s="14" t="s">
        <v>17</v>
      </c>
      <c r="C1600" s="35" t="s">
        <v>27459</v>
      </c>
      <c r="D1600" t="s">
        <v>17589</v>
      </c>
    </row>
    <row r="1601" spans="1:4">
      <c r="A1601" s="30" t="s">
        <v>27460</v>
      </c>
      <c r="B1601" s="14" t="s">
        <v>17</v>
      </c>
      <c r="C1601" s="35" t="s">
        <v>27461</v>
      </c>
      <c r="D1601" t="s">
        <v>17589</v>
      </c>
    </row>
    <row r="1602" spans="1:4">
      <c r="A1602" s="30" t="s">
        <v>27462</v>
      </c>
      <c r="B1602" s="14" t="s">
        <v>17</v>
      </c>
      <c r="C1602" s="35" t="s">
        <v>27463</v>
      </c>
      <c r="D1602" t="s">
        <v>17589</v>
      </c>
    </row>
    <row r="1603" spans="1:4">
      <c r="A1603" s="30" t="s">
        <v>27464</v>
      </c>
      <c r="B1603" s="14" t="s">
        <v>17</v>
      </c>
      <c r="C1603" s="35" t="s">
        <v>27465</v>
      </c>
      <c r="D1603" t="s">
        <v>17589</v>
      </c>
    </row>
    <row r="1604" spans="1:4">
      <c r="A1604" s="30" t="s">
        <v>27466</v>
      </c>
      <c r="B1604" s="14" t="s">
        <v>17</v>
      </c>
      <c r="C1604" s="35" t="s">
        <v>27467</v>
      </c>
      <c r="D1604" t="s">
        <v>17589</v>
      </c>
    </row>
    <row r="1605" spans="1:4">
      <c r="A1605" s="30" t="s">
        <v>27468</v>
      </c>
      <c r="B1605" s="14" t="s">
        <v>17</v>
      </c>
      <c r="C1605" s="35" t="s">
        <v>27469</v>
      </c>
      <c r="D1605" t="s">
        <v>17589</v>
      </c>
    </row>
    <row r="1606" spans="1:4">
      <c r="A1606" s="30" t="s">
        <v>27470</v>
      </c>
      <c r="B1606" s="14" t="s">
        <v>17</v>
      </c>
      <c r="C1606" s="35" t="s">
        <v>27471</v>
      </c>
      <c r="D1606" t="s">
        <v>17589</v>
      </c>
    </row>
    <row r="1607" spans="1:4">
      <c r="A1607" s="30" t="s">
        <v>27472</v>
      </c>
      <c r="B1607" s="14" t="s">
        <v>17</v>
      </c>
      <c r="C1607" s="35" t="s">
        <v>27473</v>
      </c>
      <c r="D1607" t="s">
        <v>17589</v>
      </c>
    </row>
    <row r="1608" spans="1:4">
      <c r="A1608" s="30" t="s">
        <v>27474</v>
      </c>
      <c r="B1608" s="14" t="s">
        <v>17</v>
      </c>
      <c r="C1608" s="37" t="s">
        <v>27475</v>
      </c>
      <c r="D1608" t="s">
        <v>17589</v>
      </c>
    </row>
    <row r="1609" spans="1:4">
      <c r="A1609" s="30" t="s">
        <v>27476</v>
      </c>
      <c r="B1609" s="14" t="s">
        <v>17</v>
      </c>
      <c r="C1609" s="35" t="s">
        <v>27477</v>
      </c>
      <c r="D1609" t="s">
        <v>17589</v>
      </c>
    </row>
    <row r="1610" spans="1:4">
      <c r="A1610" s="32" t="s">
        <v>27478</v>
      </c>
      <c r="B1610" s="14" t="s">
        <v>17</v>
      </c>
      <c r="C1610" s="35" t="s">
        <v>27479</v>
      </c>
      <c r="D1610" t="s">
        <v>17589</v>
      </c>
    </row>
    <row r="1611" spans="1:4">
      <c r="A1611" s="32" t="s">
        <v>27480</v>
      </c>
      <c r="B1611" s="14" t="s">
        <v>17</v>
      </c>
      <c r="C1611" s="36" t="s">
        <v>27481</v>
      </c>
      <c r="D1611" t="s">
        <v>17589</v>
      </c>
    </row>
    <row r="1612" spans="1:4">
      <c r="A1612" s="32" t="s">
        <v>27482</v>
      </c>
      <c r="B1612" s="14" t="s">
        <v>17</v>
      </c>
      <c r="C1612" s="35" t="s">
        <v>27483</v>
      </c>
      <c r="D1612" t="s">
        <v>17589</v>
      </c>
    </row>
    <row r="1613" spans="1:4">
      <c r="A1613" s="32" t="s">
        <v>27484</v>
      </c>
      <c r="B1613" s="14" t="s">
        <v>17</v>
      </c>
      <c r="C1613" s="35" t="s">
        <v>27485</v>
      </c>
      <c r="D1613" t="s">
        <v>17589</v>
      </c>
    </row>
    <row r="1614" spans="1:4">
      <c r="A1614" s="30" t="s">
        <v>27486</v>
      </c>
      <c r="B1614" s="14" t="s">
        <v>17</v>
      </c>
      <c r="C1614" s="35" t="s">
        <v>27487</v>
      </c>
      <c r="D1614" t="s">
        <v>17589</v>
      </c>
    </row>
    <row r="1615" spans="1:4">
      <c r="A1615" s="30" t="s">
        <v>27488</v>
      </c>
      <c r="B1615" s="14" t="s">
        <v>17</v>
      </c>
      <c r="C1615" s="35" t="s">
        <v>27489</v>
      </c>
      <c r="D1615" t="s">
        <v>17589</v>
      </c>
    </row>
    <row r="1616" spans="1:4">
      <c r="A1616" s="30" t="s">
        <v>27490</v>
      </c>
      <c r="B1616" s="14" t="s">
        <v>17</v>
      </c>
      <c r="C1616" s="35" t="s">
        <v>27491</v>
      </c>
      <c r="D1616" t="s">
        <v>17589</v>
      </c>
    </row>
    <row r="1617" spans="1:4">
      <c r="A1617" s="30" t="s">
        <v>27492</v>
      </c>
      <c r="B1617" s="14" t="s">
        <v>17</v>
      </c>
      <c r="C1617" s="35" t="s">
        <v>27493</v>
      </c>
      <c r="D1617" t="s">
        <v>17589</v>
      </c>
    </row>
    <row r="1618" spans="1:4">
      <c r="A1618" s="30" t="s">
        <v>27494</v>
      </c>
      <c r="B1618" s="14" t="s">
        <v>17</v>
      </c>
      <c r="C1618" s="35" t="s">
        <v>27495</v>
      </c>
      <c r="D1618" t="s">
        <v>17589</v>
      </c>
    </row>
    <row r="1619" spans="1:4">
      <c r="A1619" s="30" t="s">
        <v>27496</v>
      </c>
      <c r="B1619" s="14" t="s">
        <v>17</v>
      </c>
      <c r="C1619" s="35" t="s">
        <v>27497</v>
      </c>
      <c r="D1619" t="s">
        <v>17589</v>
      </c>
    </row>
    <row r="1620" spans="1:4">
      <c r="A1620" s="30" t="s">
        <v>27498</v>
      </c>
      <c r="B1620" s="14" t="s">
        <v>17</v>
      </c>
      <c r="C1620" s="35" t="s">
        <v>27499</v>
      </c>
      <c r="D1620" t="s">
        <v>17589</v>
      </c>
    </row>
    <row r="1621" spans="1:4">
      <c r="A1621" s="30" t="s">
        <v>27500</v>
      </c>
      <c r="B1621" s="14" t="s">
        <v>17</v>
      </c>
      <c r="C1621" s="35" t="s">
        <v>27501</v>
      </c>
      <c r="D1621" t="s">
        <v>17589</v>
      </c>
    </row>
    <row r="1622" spans="1:4">
      <c r="A1622" s="30" t="s">
        <v>27502</v>
      </c>
      <c r="B1622" s="14" t="s">
        <v>17</v>
      </c>
      <c r="C1622" s="35" t="s">
        <v>27503</v>
      </c>
      <c r="D1622" t="s">
        <v>17589</v>
      </c>
    </row>
    <row r="1623" spans="1:4">
      <c r="A1623" s="30" t="s">
        <v>27504</v>
      </c>
      <c r="B1623" s="14" t="s">
        <v>17</v>
      </c>
      <c r="C1623" s="35" t="s">
        <v>27505</v>
      </c>
      <c r="D1623" t="s">
        <v>17589</v>
      </c>
    </row>
    <row r="1624" spans="1:4">
      <c r="A1624" s="30" t="s">
        <v>27506</v>
      </c>
      <c r="B1624" s="14" t="s">
        <v>17</v>
      </c>
      <c r="C1624" s="37" t="s">
        <v>27507</v>
      </c>
      <c r="D1624" t="s">
        <v>17589</v>
      </c>
    </row>
    <row r="1625" spans="1:4">
      <c r="A1625" s="30" t="s">
        <v>27508</v>
      </c>
      <c r="B1625" s="14" t="s">
        <v>17</v>
      </c>
      <c r="C1625" s="35" t="s">
        <v>27509</v>
      </c>
      <c r="D1625" t="s">
        <v>17589</v>
      </c>
    </row>
    <row r="1626" spans="1:4">
      <c r="A1626" s="30" t="s">
        <v>27510</v>
      </c>
      <c r="B1626" s="14" t="s">
        <v>17</v>
      </c>
      <c r="C1626" s="35" t="s">
        <v>27511</v>
      </c>
      <c r="D1626" t="s">
        <v>17589</v>
      </c>
    </row>
    <row r="1627" spans="1:4">
      <c r="A1627" s="30" t="s">
        <v>27512</v>
      </c>
      <c r="B1627" s="14" t="s">
        <v>17</v>
      </c>
      <c r="C1627" s="35" t="s">
        <v>27513</v>
      </c>
      <c r="D1627" t="s">
        <v>17589</v>
      </c>
    </row>
    <row r="1628" spans="1:4">
      <c r="A1628" s="30" t="s">
        <v>27514</v>
      </c>
      <c r="B1628" s="14" t="s">
        <v>17</v>
      </c>
      <c r="C1628" s="36" t="s">
        <v>27515</v>
      </c>
      <c r="D1628" t="s">
        <v>17589</v>
      </c>
    </row>
    <row r="1629" spans="1:4">
      <c r="A1629" s="30" t="s">
        <v>27516</v>
      </c>
      <c r="B1629" s="14" t="s">
        <v>17</v>
      </c>
      <c r="C1629" s="35" t="s">
        <v>27517</v>
      </c>
      <c r="D1629" t="s">
        <v>17589</v>
      </c>
    </row>
    <row r="1630" spans="1:4">
      <c r="A1630" s="30" t="s">
        <v>27518</v>
      </c>
      <c r="B1630" s="14" t="s">
        <v>17</v>
      </c>
      <c r="C1630" s="35" t="s">
        <v>27519</v>
      </c>
      <c r="D1630" t="s">
        <v>17589</v>
      </c>
    </row>
    <row r="1631" spans="1:4">
      <c r="A1631" s="30" t="s">
        <v>27520</v>
      </c>
      <c r="B1631" s="14" t="s">
        <v>17</v>
      </c>
      <c r="C1631" s="35" t="s">
        <v>27515</v>
      </c>
      <c r="D1631" t="s">
        <v>17589</v>
      </c>
    </row>
    <row r="1632" spans="1:4">
      <c r="A1632" s="30" t="s">
        <v>27521</v>
      </c>
      <c r="B1632" s="14" t="s">
        <v>17</v>
      </c>
      <c r="C1632" s="35" t="s">
        <v>27522</v>
      </c>
      <c r="D1632" t="s">
        <v>17589</v>
      </c>
    </row>
    <row r="1633" spans="1:4">
      <c r="A1633" s="30" t="s">
        <v>27523</v>
      </c>
      <c r="B1633" s="14" t="s">
        <v>17</v>
      </c>
      <c r="C1633" s="35" t="s">
        <v>27524</v>
      </c>
      <c r="D1633" t="s">
        <v>17589</v>
      </c>
    </row>
    <row r="1634" spans="1:4">
      <c r="A1634" s="30" t="s">
        <v>27525</v>
      </c>
      <c r="B1634" s="14" t="s">
        <v>17</v>
      </c>
      <c r="C1634" s="35" t="s">
        <v>27526</v>
      </c>
      <c r="D1634" t="s">
        <v>17589</v>
      </c>
    </row>
    <row r="1635" spans="1:4">
      <c r="A1635" s="30" t="s">
        <v>27527</v>
      </c>
      <c r="B1635" s="14" t="s">
        <v>17</v>
      </c>
      <c r="C1635" s="35" t="s">
        <v>27528</v>
      </c>
      <c r="D1635" t="s">
        <v>17589</v>
      </c>
    </row>
    <row r="1636" spans="1:4">
      <c r="A1636" s="30" t="s">
        <v>27529</v>
      </c>
      <c r="B1636" s="14" t="s">
        <v>17</v>
      </c>
      <c r="C1636" s="35" t="s">
        <v>27530</v>
      </c>
      <c r="D1636" t="s">
        <v>17589</v>
      </c>
    </row>
    <row r="1637" spans="1:4">
      <c r="A1637" s="30" t="s">
        <v>27531</v>
      </c>
      <c r="B1637" s="14" t="s">
        <v>17</v>
      </c>
      <c r="C1637" s="35" t="s">
        <v>27532</v>
      </c>
      <c r="D1637" t="s">
        <v>17589</v>
      </c>
    </row>
    <row r="1638" spans="1:4">
      <c r="A1638" s="30" t="s">
        <v>27533</v>
      </c>
      <c r="B1638" s="14" t="s">
        <v>17</v>
      </c>
      <c r="C1638" s="35" t="s">
        <v>27534</v>
      </c>
      <c r="D1638" t="s">
        <v>17589</v>
      </c>
    </row>
    <row r="1639" spans="1:4" ht="30">
      <c r="A1639" s="30" t="s">
        <v>27535</v>
      </c>
      <c r="B1639" s="14" t="s">
        <v>17</v>
      </c>
      <c r="C1639" s="35" t="s">
        <v>27536</v>
      </c>
      <c r="D1639" t="s">
        <v>17589</v>
      </c>
    </row>
    <row r="1640" spans="1:4">
      <c r="A1640" s="30" t="s">
        <v>27537</v>
      </c>
      <c r="B1640" s="14" t="s">
        <v>17</v>
      </c>
      <c r="C1640" s="38" t="s">
        <v>27538</v>
      </c>
      <c r="D1640" t="s">
        <v>17589</v>
      </c>
    </row>
    <row r="1641" spans="1:4">
      <c r="A1641" s="30" t="s">
        <v>27539</v>
      </c>
      <c r="B1641" s="14" t="s">
        <v>17</v>
      </c>
      <c r="C1641" s="38" t="s">
        <v>27540</v>
      </c>
      <c r="D1641" t="s">
        <v>17589</v>
      </c>
    </row>
    <row r="1642" spans="1:4">
      <c r="A1642" s="34" t="s">
        <v>27541</v>
      </c>
      <c r="B1642" s="14" t="s">
        <v>17</v>
      </c>
      <c r="C1642" s="38" t="s">
        <v>27542</v>
      </c>
      <c r="D1642" t="s">
        <v>17589</v>
      </c>
    </row>
    <row r="1643" spans="1:4">
      <c r="A1643" s="30" t="s">
        <v>27543</v>
      </c>
      <c r="B1643" s="14" t="s">
        <v>17</v>
      </c>
      <c r="C1643" s="35" t="s">
        <v>27544</v>
      </c>
      <c r="D1643" t="s">
        <v>17589</v>
      </c>
    </row>
    <row r="1644" spans="1:4" ht="30">
      <c r="A1644" s="30" t="s">
        <v>27545</v>
      </c>
      <c r="B1644" s="14" t="s">
        <v>17</v>
      </c>
      <c r="C1644" s="35" t="s">
        <v>27546</v>
      </c>
      <c r="D1644" t="s">
        <v>17589</v>
      </c>
    </row>
    <row r="1645" spans="1:4">
      <c r="A1645" s="30" t="s">
        <v>27547</v>
      </c>
      <c r="B1645" s="14" t="s">
        <v>17</v>
      </c>
      <c r="C1645" s="35" t="s">
        <v>27548</v>
      </c>
      <c r="D1645" t="s">
        <v>17589</v>
      </c>
    </row>
    <row r="1646" spans="1:4">
      <c r="A1646" s="30" t="s">
        <v>27549</v>
      </c>
      <c r="B1646" s="14" t="s">
        <v>17</v>
      </c>
      <c r="C1646" s="35" t="s">
        <v>27550</v>
      </c>
      <c r="D1646" t="s">
        <v>17589</v>
      </c>
    </row>
    <row r="1647" spans="1:4" ht="30">
      <c r="A1647" s="30" t="s">
        <v>27551</v>
      </c>
      <c r="B1647" s="14" t="s">
        <v>17</v>
      </c>
      <c r="C1647" s="35" t="s">
        <v>27552</v>
      </c>
      <c r="D1647" t="s">
        <v>17589</v>
      </c>
    </row>
    <row r="1648" spans="1:4">
      <c r="A1648" s="30" t="s">
        <v>27553</v>
      </c>
      <c r="B1648" s="14" t="s">
        <v>17</v>
      </c>
      <c r="C1648" s="35" t="s">
        <v>27554</v>
      </c>
      <c r="D1648" t="s">
        <v>17589</v>
      </c>
    </row>
    <row r="1649" spans="1:4">
      <c r="A1649" s="29" t="s">
        <v>27555</v>
      </c>
      <c r="B1649" s="14" t="s">
        <v>17</v>
      </c>
      <c r="C1649" s="38" t="s">
        <v>27556</v>
      </c>
      <c r="D1649" t="s">
        <v>17589</v>
      </c>
    </row>
    <row r="1650" spans="1:4">
      <c r="A1650" s="30" t="s">
        <v>27557</v>
      </c>
      <c r="B1650" s="14" t="s">
        <v>17</v>
      </c>
      <c r="C1650" s="45" t="s">
        <v>27558</v>
      </c>
      <c r="D1650" t="s">
        <v>17589</v>
      </c>
    </row>
    <row r="1651" spans="1:4">
      <c r="A1651" s="30" t="s">
        <v>27559</v>
      </c>
      <c r="B1651" s="14" t="s">
        <v>17</v>
      </c>
      <c r="C1651" s="37" t="s">
        <v>27560</v>
      </c>
      <c r="D1651" t="s">
        <v>17589</v>
      </c>
    </row>
    <row r="1652" spans="1:4">
      <c r="A1652" s="30" t="s">
        <v>27561</v>
      </c>
      <c r="B1652" s="14" t="s">
        <v>17</v>
      </c>
      <c r="C1652" s="45" t="s">
        <v>27562</v>
      </c>
      <c r="D1652" t="s">
        <v>17589</v>
      </c>
    </row>
    <row r="1653" spans="1:4">
      <c r="A1653" s="30" t="s">
        <v>27563</v>
      </c>
      <c r="B1653" s="14" t="s">
        <v>17</v>
      </c>
      <c r="C1653" s="36" t="s">
        <v>27564</v>
      </c>
      <c r="D1653" t="s">
        <v>17589</v>
      </c>
    </row>
    <row r="1654" spans="1:4">
      <c r="A1654" s="30" t="s">
        <v>27565</v>
      </c>
      <c r="B1654" s="14" t="s">
        <v>17</v>
      </c>
      <c r="C1654" s="35" t="s">
        <v>27566</v>
      </c>
      <c r="D1654" t="s">
        <v>17589</v>
      </c>
    </row>
    <row r="1655" spans="1:4">
      <c r="A1655" s="30" t="s">
        <v>27567</v>
      </c>
      <c r="B1655" s="14" t="s">
        <v>17</v>
      </c>
      <c r="C1655" s="35" t="s">
        <v>27568</v>
      </c>
      <c r="D1655" t="s">
        <v>17589</v>
      </c>
    </row>
    <row r="1656" spans="1:4" ht="30">
      <c r="A1656" s="30" t="s">
        <v>27569</v>
      </c>
      <c r="B1656" s="14" t="s">
        <v>17</v>
      </c>
      <c r="C1656" s="36" t="s">
        <v>27570</v>
      </c>
      <c r="D1656" t="s">
        <v>17589</v>
      </c>
    </row>
    <row r="1657" spans="1:4">
      <c r="A1657" s="30" t="s">
        <v>27571</v>
      </c>
      <c r="B1657" s="14" t="s">
        <v>17</v>
      </c>
      <c r="C1657" s="36" t="s">
        <v>27572</v>
      </c>
      <c r="D1657" t="s">
        <v>17589</v>
      </c>
    </row>
    <row r="1658" spans="1:4" ht="30">
      <c r="A1658" s="30" t="s">
        <v>27573</v>
      </c>
      <c r="B1658" s="14" t="s">
        <v>17</v>
      </c>
      <c r="C1658" s="35" t="s">
        <v>27574</v>
      </c>
      <c r="D1658" t="s">
        <v>17589</v>
      </c>
    </row>
    <row r="1659" spans="1:4">
      <c r="A1659" s="30" t="s">
        <v>26857</v>
      </c>
      <c r="B1659" s="14" t="s">
        <v>17</v>
      </c>
      <c r="C1659" s="35" t="s">
        <v>26858</v>
      </c>
      <c r="D1659" t="s">
        <v>17589</v>
      </c>
    </row>
    <row r="1660" spans="1:4">
      <c r="A1660" s="30" t="s">
        <v>27575</v>
      </c>
      <c r="B1660" s="14" t="s">
        <v>17</v>
      </c>
      <c r="C1660" s="35" t="s">
        <v>27576</v>
      </c>
      <c r="D1660" t="s">
        <v>17589</v>
      </c>
    </row>
    <row r="1661" spans="1:4">
      <c r="A1661" s="30" t="s">
        <v>27577</v>
      </c>
      <c r="B1661" s="14" t="s">
        <v>17</v>
      </c>
      <c r="C1661" s="35" t="s">
        <v>27578</v>
      </c>
      <c r="D1661" t="s">
        <v>17589</v>
      </c>
    </row>
    <row r="1662" spans="1:4">
      <c r="A1662" s="29" t="s">
        <v>27579</v>
      </c>
      <c r="B1662" s="14" t="s">
        <v>17</v>
      </c>
      <c r="C1662" s="35" t="s">
        <v>27580</v>
      </c>
      <c r="D1662" t="s">
        <v>17589</v>
      </c>
    </row>
    <row r="1663" spans="1:4">
      <c r="A1663" s="30" t="s">
        <v>27581</v>
      </c>
      <c r="B1663" s="14" t="s">
        <v>17</v>
      </c>
      <c r="C1663" s="35" t="s">
        <v>27582</v>
      </c>
      <c r="D1663" t="s">
        <v>17589</v>
      </c>
    </row>
    <row r="1664" spans="1:4">
      <c r="A1664" s="30" t="s">
        <v>27583</v>
      </c>
      <c r="B1664" s="14" t="s">
        <v>17</v>
      </c>
      <c r="C1664" s="35" t="s">
        <v>27584</v>
      </c>
      <c r="D1664" t="s">
        <v>17589</v>
      </c>
    </row>
    <row r="1665" spans="1:4">
      <c r="A1665" s="30" t="s">
        <v>27585</v>
      </c>
      <c r="B1665" s="14" t="s">
        <v>17</v>
      </c>
      <c r="C1665" s="35" t="s">
        <v>27586</v>
      </c>
      <c r="D1665" t="s">
        <v>17589</v>
      </c>
    </row>
    <row r="1666" spans="1:4">
      <c r="A1666" s="30" t="s">
        <v>27587</v>
      </c>
      <c r="B1666" s="14" t="s">
        <v>17</v>
      </c>
      <c r="C1666" s="35" t="s">
        <v>27588</v>
      </c>
      <c r="D1666" t="s">
        <v>17589</v>
      </c>
    </row>
    <row r="1667" spans="1:4">
      <c r="A1667" s="30" t="s">
        <v>27589</v>
      </c>
      <c r="B1667" s="14" t="s">
        <v>17</v>
      </c>
      <c r="C1667" s="35" t="s">
        <v>27590</v>
      </c>
      <c r="D1667" t="s">
        <v>17589</v>
      </c>
    </row>
    <row r="1668" spans="1:4">
      <c r="A1668" s="30" t="s">
        <v>27591</v>
      </c>
      <c r="B1668" s="14" t="s">
        <v>17</v>
      </c>
      <c r="C1668" s="35" t="s">
        <v>27592</v>
      </c>
      <c r="D1668" t="s">
        <v>17589</v>
      </c>
    </row>
    <row r="1669" spans="1:4" ht="30">
      <c r="A1669" s="30" t="s">
        <v>27593</v>
      </c>
      <c r="B1669" s="14" t="s">
        <v>17</v>
      </c>
      <c r="C1669" s="35" t="s">
        <v>27594</v>
      </c>
      <c r="D1669" t="s">
        <v>17589</v>
      </c>
    </row>
    <row r="1670" spans="1:4">
      <c r="A1670" s="30" t="s">
        <v>27595</v>
      </c>
      <c r="B1670" s="14" t="s">
        <v>17</v>
      </c>
      <c r="C1670" s="35" t="s">
        <v>27596</v>
      </c>
      <c r="D1670" t="s">
        <v>17589</v>
      </c>
    </row>
    <row r="1671" spans="1:4">
      <c r="A1671" s="29" t="s">
        <v>27597</v>
      </c>
      <c r="B1671" s="14" t="s">
        <v>17</v>
      </c>
      <c r="C1671" s="35" t="s">
        <v>27598</v>
      </c>
      <c r="D1671" t="s">
        <v>17589</v>
      </c>
    </row>
    <row r="1672" spans="1:4">
      <c r="A1672" s="30" t="s">
        <v>27599</v>
      </c>
      <c r="B1672" s="14" t="s">
        <v>17</v>
      </c>
      <c r="C1672" s="35" t="s">
        <v>27600</v>
      </c>
      <c r="D1672" t="s">
        <v>17589</v>
      </c>
    </row>
    <row r="1673" spans="1:4">
      <c r="A1673" s="30" t="s">
        <v>27601</v>
      </c>
      <c r="B1673" s="14" t="s">
        <v>17</v>
      </c>
      <c r="C1673" s="35" t="s">
        <v>27602</v>
      </c>
      <c r="D1673" t="s">
        <v>17589</v>
      </c>
    </row>
    <row r="1674" spans="1:4">
      <c r="A1674" s="30" t="s">
        <v>27603</v>
      </c>
      <c r="B1674" s="14" t="s">
        <v>17</v>
      </c>
      <c r="C1674" s="35" t="s">
        <v>27604</v>
      </c>
      <c r="D1674" t="s">
        <v>17589</v>
      </c>
    </row>
    <row r="1675" spans="1:4">
      <c r="A1675" s="30" t="s">
        <v>27605</v>
      </c>
      <c r="B1675" s="14" t="s">
        <v>17</v>
      </c>
      <c r="C1675" s="36" t="s">
        <v>27606</v>
      </c>
      <c r="D1675" t="s">
        <v>17589</v>
      </c>
    </row>
    <row r="1676" spans="1:4">
      <c r="A1676" s="30" t="s">
        <v>27607</v>
      </c>
      <c r="B1676" s="14" t="s">
        <v>17</v>
      </c>
      <c r="C1676" s="37" t="s">
        <v>27608</v>
      </c>
      <c r="D1676" t="s">
        <v>17589</v>
      </c>
    </row>
    <row r="1677" spans="1:4">
      <c r="A1677" s="30" t="s">
        <v>27609</v>
      </c>
      <c r="B1677" s="14" t="s">
        <v>17</v>
      </c>
      <c r="C1677" s="37" t="s">
        <v>27610</v>
      </c>
      <c r="D1677" t="s">
        <v>17589</v>
      </c>
    </row>
    <row r="1678" spans="1:4">
      <c r="A1678" s="30" t="s">
        <v>27611</v>
      </c>
      <c r="B1678" s="14" t="s">
        <v>17</v>
      </c>
      <c r="C1678" s="37" t="s">
        <v>27612</v>
      </c>
      <c r="D1678" t="s">
        <v>17589</v>
      </c>
    </row>
  </sheetData>
  <autoFilter ref="A1:J1678" xr:uid="{F3BB7C98-6528-4E4D-B8D2-7C27FF16E1B3}"/>
  <conditionalFormatting sqref="C1387:C1415 C2:C45 C1036:C1239 C1301:C1317 C877:C925 C1298:C1299 C851:C875 C319 C392:C604 C606:C680 C1028:C1034 C56:C57 C52:C54 C927:C1026 C59:C71 C216:C223 C290:C315 C324:C348 C47:C50 C847:C848 C1377:C1385 C321:C322 C1241:C1296 C1319:C1329 C1372:C1375 C751 C753:C845 C720:C745 C1331:C1370 C225:C257 C350:C390 C206:C214 C747:C749 C73:C204 C259:C288 C682:C718">
    <cfRule type="duplicateValues" dxfId="10" priority="11"/>
  </conditionalFormatting>
  <conditionalFormatting sqref="C1386">
    <cfRule type="duplicateValues" dxfId="9" priority="10"/>
  </conditionalFormatting>
  <conditionalFormatting sqref="C391">
    <cfRule type="duplicateValues" dxfId="8" priority="9"/>
  </conditionalFormatting>
  <conditionalFormatting sqref="C2:C1415">
    <cfRule type="duplicateValues" dxfId="7" priority="8"/>
  </conditionalFormatting>
  <conditionalFormatting sqref="B2:B1678">
    <cfRule type="duplicateValues" dxfId="6" priority="7"/>
  </conditionalFormatting>
  <conditionalFormatting sqref="B2:B1678">
    <cfRule type="duplicateValues" dxfId="5" priority="6"/>
  </conditionalFormatting>
  <conditionalFormatting sqref="C1576:C1577">
    <cfRule type="containsText" dxfId="4" priority="5" operator="containsText" text="N/A">
      <formula>NOT(ISERROR(SEARCH("N/A",C1576)))</formula>
    </cfRule>
  </conditionalFormatting>
  <conditionalFormatting sqref="C1575">
    <cfRule type="containsText" dxfId="3" priority="4" operator="containsText" text="N/A">
      <formula>NOT(ISERROR(SEARCH("N/A",C1575)))</formula>
    </cfRule>
  </conditionalFormatting>
  <conditionalFormatting sqref="C1452 C1454">
    <cfRule type="duplicateValues" dxfId="2" priority="3"/>
  </conditionalFormatting>
  <conditionalFormatting sqref="C1516">
    <cfRule type="duplicateValues" dxfId="1" priority="2"/>
  </conditionalFormatting>
  <conditionalFormatting sqref="C1651">
    <cfRule type="duplicateValues" dxfId="0" priority="1"/>
  </conditionalFormatting>
  <hyperlinks>
    <hyperlink ref="A1113" r:id="rId1" xr:uid="{E53D3387-9786-473B-ADEF-078A59ADE7DF}"/>
    <hyperlink ref="A2" r:id="rId2" xr:uid="{C08485F0-4E24-4233-9FD5-C5B01C17D8DB}"/>
    <hyperlink ref="A3" r:id="rId3" xr:uid="{344DBB3E-E65F-48EC-A303-D85587780BFF}"/>
    <hyperlink ref="A4" r:id="rId4" xr:uid="{F1DE5A57-770F-493C-9B9F-0FA6122D4442}"/>
    <hyperlink ref="A5" r:id="rId5" xr:uid="{F5447C1C-E3E1-42AF-A060-174FFC60B237}"/>
    <hyperlink ref="A6" r:id="rId6" xr:uid="{1FB3B6E7-8282-4137-897D-53A3D14C0557}"/>
    <hyperlink ref="A7" r:id="rId7" xr:uid="{6DF5C6F2-19DF-4D6E-8D61-248CF57C8884}"/>
    <hyperlink ref="A8" r:id="rId8" xr:uid="{1466BB90-B210-4B69-A31E-FEEECB527E29}"/>
    <hyperlink ref="A9" r:id="rId9" xr:uid="{97C9A711-D453-49C5-9AD0-35BF3C2139A9}"/>
    <hyperlink ref="A10" r:id="rId10" xr:uid="{EC880B5E-D3E1-43B9-9935-F6EA79CE92EE}"/>
    <hyperlink ref="A11" r:id="rId11" xr:uid="{69B56C82-5BC2-4C5C-B36B-0C7B5954CD16}"/>
    <hyperlink ref="A12" r:id="rId12" xr:uid="{549EFC15-F322-48EA-94A4-4AAB1021FE9D}"/>
    <hyperlink ref="A13" r:id="rId13" xr:uid="{ECB6DF21-CF55-4B28-AFCD-ED2A248AE7B2}"/>
    <hyperlink ref="A14" r:id="rId14" xr:uid="{8638DB43-A125-4726-ABA4-9BEB9759C51C}"/>
    <hyperlink ref="A15" r:id="rId15" xr:uid="{66A257F3-9168-475F-89E5-35F9F2B1D18B}"/>
    <hyperlink ref="A16" r:id="rId16" xr:uid="{3E10F053-90ED-4235-9639-2C2131088394}"/>
    <hyperlink ref="A17" r:id="rId17" xr:uid="{A1149F7E-317C-455B-B0D5-221BAC7763C2}"/>
    <hyperlink ref="A18" r:id="rId18" xr:uid="{8A247F2F-12AA-4417-9154-82AC1798FAF5}"/>
    <hyperlink ref="A19" r:id="rId19" xr:uid="{3EC84538-E919-4256-8DD7-85320E22D9B0}"/>
    <hyperlink ref="A20" r:id="rId20" xr:uid="{5D408198-28B8-4E25-A224-DA421197A6CA}"/>
    <hyperlink ref="A21" r:id="rId21" xr:uid="{42CAC3D3-BEFE-4658-8BAD-04559154C68A}"/>
    <hyperlink ref="A22" r:id="rId22" xr:uid="{BD97815C-B6E0-4EDD-9B27-85E574AC47A7}"/>
    <hyperlink ref="A23" r:id="rId23" xr:uid="{7556A7E9-D52A-4954-83ED-64B974550661}"/>
    <hyperlink ref="A24" r:id="rId24" xr:uid="{C93CF4A6-B1F8-4FDC-AF79-C325352049FF}"/>
    <hyperlink ref="A25" r:id="rId25" xr:uid="{5DDBCC82-9FEE-47E3-8BEE-F2181E3FF878}"/>
    <hyperlink ref="A26" r:id="rId26" xr:uid="{E52BD54E-7A43-4AF7-99C7-1B4540460AB1}"/>
    <hyperlink ref="A27" r:id="rId27" xr:uid="{1AD07D33-EB60-4C8A-8669-E821B4B4BCDB}"/>
    <hyperlink ref="A28" r:id="rId28" xr:uid="{B2D460DA-2EC9-4D8F-9304-BD3661E245C5}"/>
    <hyperlink ref="A29" r:id="rId29" xr:uid="{0CDE1B38-DA15-4A07-98B3-8E47B73B1682}"/>
    <hyperlink ref="A30" r:id="rId30" xr:uid="{4937F78A-D26B-4A28-8C7E-86E8459317E5}"/>
    <hyperlink ref="A31" r:id="rId31" xr:uid="{072BD4B5-04A0-4035-9C15-38036640C22F}"/>
    <hyperlink ref="A32" r:id="rId32" xr:uid="{351D08E8-E3BB-48A2-975E-F791FE2CA16B}"/>
    <hyperlink ref="A33" r:id="rId33" xr:uid="{63D287CF-871B-4187-9005-FA3F6980753F}"/>
    <hyperlink ref="A34" r:id="rId34" xr:uid="{4C13D6F4-C554-4F38-B765-21C01FC04068}"/>
    <hyperlink ref="A35" r:id="rId35" xr:uid="{9E8CFECA-95D0-4D5F-95FB-529D9B778C90}"/>
    <hyperlink ref="A36" r:id="rId36" xr:uid="{EF4831F5-8FBC-4E71-BEC4-6C369863CC78}"/>
    <hyperlink ref="A37" r:id="rId37" xr:uid="{AB8F4D46-D47C-48B2-B2CC-AECE0A25FE8E}"/>
    <hyperlink ref="A38" r:id="rId38" xr:uid="{BF3101BC-5369-40B4-879B-5BFF71EBA70D}"/>
    <hyperlink ref="A39" r:id="rId39" xr:uid="{72162155-9E3C-43E3-A1FD-D593D7272CDF}"/>
    <hyperlink ref="A40" r:id="rId40" xr:uid="{90D2B2BC-06CF-4C60-8717-4C2E492B25AA}"/>
    <hyperlink ref="A41" r:id="rId41" xr:uid="{22DB88F1-C485-4F18-A044-46BE886F0FA8}"/>
    <hyperlink ref="A42" r:id="rId42" xr:uid="{A08566EC-7BD4-4E38-9B26-B7CCEE90D1FD}"/>
    <hyperlink ref="A43" r:id="rId43" xr:uid="{1737F074-240B-4504-84F6-1890F91B8B68}"/>
    <hyperlink ref="A44" r:id="rId44" xr:uid="{D6C6A67E-F653-4BA4-A9ED-11F846994CCD}"/>
    <hyperlink ref="A45" r:id="rId45" xr:uid="{BD5C3A39-BCDF-4059-82B8-BEC7360D6BCC}"/>
    <hyperlink ref="A46" r:id="rId46" xr:uid="{41EEA550-62BF-4C5E-BC48-0C7C2E353148}"/>
    <hyperlink ref="A47" r:id="rId47" xr:uid="{D7F4F2B4-3F3C-4EC2-8DC5-A94E1DCF6A6B}"/>
    <hyperlink ref="A48" r:id="rId48" xr:uid="{B3F75BCE-71A1-411D-B643-25B4490CFB57}"/>
    <hyperlink ref="A49" r:id="rId49" xr:uid="{34AF720E-8A9B-445E-9492-E895A5514455}"/>
    <hyperlink ref="A50" r:id="rId50" xr:uid="{71A6910D-453E-404B-AFFD-346EF4B1BCEC}"/>
    <hyperlink ref="A51" r:id="rId51" xr:uid="{6E09CE75-8654-4482-9FEC-07D48AE61EA1}"/>
    <hyperlink ref="A52" r:id="rId52" xr:uid="{CE162F16-2354-49E0-B055-6F674D327A4D}"/>
    <hyperlink ref="A53" r:id="rId53" xr:uid="{C395E70E-10F6-4DAB-AED9-25B434D31CF8}"/>
    <hyperlink ref="A54" r:id="rId54" xr:uid="{2A24547F-75FE-45C4-9994-89F2A0123985}"/>
    <hyperlink ref="A55" r:id="rId55" xr:uid="{E0FC11D8-493D-4AD5-8CFD-AD148B68DB0B}"/>
    <hyperlink ref="A57" r:id="rId56" xr:uid="{6F9F2FF2-9E10-469F-B136-E6A8A4C8817D}"/>
    <hyperlink ref="A58" r:id="rId57" xr:uid="{C653CAD9-5715-4C09-85F1-1DDADF53A4A1}"/>
    <hyperlink ref="A59" r:id="rId58" xr:uid="{BC711141-6783-4454-B888-1834EC60B54C}"/>
    <hyperlink ref="A60" r:id="rId59" xr:uid="{FFB0F656-92DE-4F7F-AF60-9AB2838E8270}"/>
    <hyperlink ref="A61" r:id="rId60" xr:uid="{A2436431-5E16-4DD5-B5FF-8C7620AA78B5}"/>
    <hyperlink ref="A62" r:id="rId61" xr:uid="{DCC11698-1412-42EC-A5F0-3AD1CAE90A27}"/>
    <hyperlink ref="A63" r:id="rId62" xr:uid="{AA6BC3BD-504D-4325-8C59-A72D07D9FF27}"/>
    <hyperlink ref="A64" r:id="rId63" xr:uid="{E25E4A9C-0CCA-4CBC-AB9E-A0E5C83CDE6D}"/>
    <hyperlink ref="A65" r:id="rId64" xr:uid="{3B61DCE6-5F19-44A8-B0A8-4FC9DE5E21C4}"/>
    <hyperlink ref="A66" r:id="rId65" xr:uid="{D22B4AA5-FAB0-4467-8059-6D604CD08EC7}"/>
    <hyperlink ref="A67" r:id="rId66" xr:uid="{AC7D2793-74CF-467F-A32B-BB9130227D69}"/>
    <hyperlink ref="A68" r:id="rId67" xr:uid="{7F85D6EE-6C91-42C6-AC91-56870FFA0D02}"/>
    <hyperlink ref="A69" r:id="rId68" xr:uid="{435E15F6-8002-43FD-AE86-84073EE344E9}"/>
    <hyperlink ref="A70" r:id="rId69" xr:uid="{71B76A86-46D1-4F99-A9DF-A24067C1A1EA}"/>
    <hyperlink ref="A71" r:id="rId70" xr:uid="{F13201FD-4567-4D13-BD2B-77498314E100}"/>
    <hyperlink ref="A72" r:id="rId71" xr:uid="{13FA2D48-BC5E-4BED-8CCA-76E1258A410F}"/>
    <hyperlink ref="A73" r:id="rId72" xr:uid="{E4780A53-079B-4E27-BCD8-8C26600953A0}"/>
    <hyperlink ref="A74" r:id="rId73" xr:uid="{A811B5C9-661C-414D-A4F5-E70F4FEF8B6C}"/>
    <hyperlink ref="A75" r:id="rId74" xr:uid="{F8C83292-3850-4716-ACB6-A85468D2607D}"/>
    <hyperlink ref="A76" r:id="rId75" xr:uid="{978E7CE2-6B98-4911-A5FA-D2D4F8591417}"/>
    <hyperlink ref="A77" r:id="rId76" xr:uid="{B621AAD9-64ED-4748-BFBC-58E65FC634AA}"/>
    <hyperlink ref="A78" r:id="rId77" xr:uid="{35316130-4298-44C0-B460-5A55847BB68F}"/>
    <hyperlink ref="A79" r:id="rId78" xr:uid="{C80DD56E-ED8E-4FD9-B039-0FB87016AC83}"/>
    <hyperlink ref="A80" r:id="rId79" xr:uid="{7C09826D-237D-42BF-9487-57E3346ABC15}"/>
    <hyperlink ref="A81" r:id="rId80" xr:uid="{E4F13C2F-D5AA-45D3-9C3A-FB8EFCDE2662}"/>
    <hyperlink ref="A82" r:id="rId81" xr:uid="{B32449D9-9B29-49DB-8CC0-696FFF170529}"/>
    <hyperlink ref="A83" r:id="rId82" xr:uid="{1A1CB00E-CFCD-4433-A42F-E3741D266425}"/>
    <hyperlink ref="A84" r:id="rId83" xr:uid="{1998CB9E-EB3B-4FA8-BC5A-6FAF59BDE080}"/>
    <hyperlink ref="A85" r:id="rId84" xr:uid="{92B85341-9F6F-41B2-AF26-323C35197485}"/>
    <hyperlink ref="A86" r:id="rId85" xr:uid="{3B9DDF3A-9BEB-431B-BCEF-4B57A4726D71}"/>
    <hyperlink ref="A87" r:id="rId86" xr:uid="{946409A1-F4FA-4AD4-BB88-F78739F432F6}"/>
    <hyperlink ref="A88" r:id="rId87" xr:uid="{B8BE7C14-C9EF-4418-A38F-168761B6F381}"/>
    <hyperlink ref="A89" r:id="rId88" xr:uid="{F28E7A9F-FC30-4D68-8601-17753C7FA6F6}"/>
    <hyperlink ref="A90" r:id="rId89" xr:uid="{7F88ECAA-9145-4226-963E-FA7DF1F06D0D}"/>
    <hyperlink ref="A91" r:id="rId90" xr:uid="{D5133D42-F959-4175-ACE1-2D124132955D}"/>
    <hyperlink ref="A92" r:id="rId91" xr:uid="{6CCAB3C6-785C-4B93-9038-93946042B9FC}"/>
    <hyperlink ref="A93" r:id="rId92" xr:uid="{FF5E171A-62B8-45FA-BF1D-05C6977B0E5B}"/>
    <hyperlink ref="A94" r:id="rId93" xr:uid="{63586A3E-A887-4972-A59A-772458557C7D}"/>
    <hyperlink ref="A95" r:id="rId94" xr:uid="{5D9F10C1-8821-4457-96FF-62D8F992877D}"/>
    <hyperlink ref="A96" r:id="rId95" xr:uid="{FC4B18D3-D824-48F6-80D1-1D198770B71E}"/>
    <hyperlink ref="A97" r:id="rId96" xr:uid="{B13539F3-32E2-4640-ADA8-D8926B5D99E4}"/>
    <hyperlink ref="A98" r:id="rId97" xr:uid="{5ABB2D46-7A30-43DE-B63A-473F079B0281}"/>
    <hyperlink ref="A99" r:id="rId98" xr:uid="{BC7BC2A2-630F-4DB0-A1D0-78B3451936B9}"/>
    <hyperlink ref="A100" r:id="rId99" xr:uid="{A1510D03-AA12-4724-AA16-BFEB78E401E7}"/>
    <hyperlink ref="A101" r:id="rId100" xr:uid="{BAED2E31-1BA7-4879-9426-ADA9EEC31990}"/>
    <hyperlink ref="A102" r:id="rId101" xr:uid="{C1E64448-5812-4398-BAB8-1C37EE97D395}"/>
    <hyperlink ref="A103" r:id="rId102" xr:uid="{7F410237-7728-4ED6-97AE-97088AC5FE67}"/>
    <hyperlink ref="A104" r:id="rId103" xr:uid="{06A183EA-7601-4425-B85E-26A0A0F45448}"/>
    <hyperlink ref="A105" r:id="rId104" xr:uid="{E7DFA449-5734-405D-87CE-CA2AB79CF0EB}"/>
    <hyperlink ref="A106" r:id="rId105" xr:uid="{A3C0AC77-4BE5-4031-A02D-1091C6CCF313}"/>
    <hyperlink ref="A107" r:id="rId106" xr:uid="{90695016-D2A2-4004-AD89-C64265E52FF9}"/>
    <hyperlink ref="A108" r:id="rId107" xr:uid="{62670355-A504-42EF-81D6-FCA86B1BF06F}"/>
    <hyperlink ref="A109" r:id="rId108" xr:uid="{02CCA141-76D5-4C3C-A14F-C2A3AA8AB05F}"/>
    <hyperlink ref="A110" r:id="rId109" xr:uid="{1BE7436A-B1A9-4674-B3DB-75156B280915}"/>
    <hyperlink ref="A111" r:id="rId110" xr:uid="{0D2C2172-4C07-40E7-80A2-6251725F5338}"/>
    <hyperlink ref="A112" r:id="rId111" xr:uid="{178735AE-E408-4DE7-9DF1-77257BBACE0B}"/>
    <hyperlink ref="A113" r:id="rId112" xr:uid="{DB4A119D-DB6B-4E0A-81B4-111B12074A8E}"/>
    <hyperlink ref="A114" r:id="rId113" xr:uid="{DF5D2EE3-331D-428D-8C28-499639E9B4DD}"/>
    <hyperlink ref="A115" r:id="rId114" xr:uid="{34C5101B-575C-494D-B320-3BC4B8638DF2}"/>
    <hyperlink ref="A116" r:id="rId115" xr:uid="{60A7B998-A075-4338-9085-B496538CF7E9}"/>
    <hyperlink ref="A117" r:id="rId116" xr:uid="{468474E3-28C9-4901-8A48-2B8D33012984}"/>
    <hyperlink ref="A118" r:id="rId117" xr:uid="{EEF905AC-B5AC-4A7D-937C-F797B8C60583}"/>
    <hyperlink ref="A119" r:id="rId118" xr:uid="{2A801B7C-3446-46D2-B9FD-297F6E5184E6}"/>
    <hyperlink ref="A120" r:id="rId119" xr:uid="{31D6FF30-79DA-412E-84C2-7A656A2C6B1B}"/>
    <hyperlink ref="A121" r:id="rId120" xr:uid="{6B8A96B8-2E4E-40F2-B55D-119F9C051347}"/>
    <hyperlink ref="A122" r:id="rId121" xr:uid="{48F1A059-9E51-4860-80FC-4E14EA455A26}"/>
    <hyperlink ref="A123" r:id="rId122" xr:uid="{1F6281EE-7652-4044-BA47-6F59F0D0740C}"/>
    <hyperlink ref="A124" r:id="rId123" xr:uid="{19D83D82-645C-4AD0-8B90-2C3950564BDB}"/>
    <hyperlink ref="A125" r:id="rId124" xr:uid="{75A6814C-6C7D-49A8-B5C6-07AA7C3B2557}"/>
    <hyperlink ref="A126" r:id="rId125" xr:uid="{5DE941BD-CA4F-45A0-A9E5-DA142B603003}"/>
    <hyperlink ref="A127" r:id="rId126" xr:uid="{8B8BD4B5-4514-45FA-95E9-8C09BFD607C5}"/>
    <hyperlink ref="A128" r:id="rId127" xr:uid="{676DA981-9D23-4815-9522-1EE4ACBCF6BE}"/>
    <hyperlink ref="A129" r:id="rId128" xr:uid="{61949187-85A7-450F-93C6-E823E22AB1B6}"/>
    <hyperlink ref="A130" r:id="rId129" display="Asian Politics and Policy" xr:uid="{23A5EB73-E98A-44C6-B4CE-82DC19230A8F}"/>
    <hyperlink ref="A131" r:id="rId130" xr:uid="{E65CCAA0-4A24-4D4B-91FB-9458454637DC}"/>
    <hyperlink ref="A132" r:id="rId131" xr:uid="{6ABC122B-27CA-4EAD-B95F-49E624B37519}"/>
    <hyperlink ref="A133" r:id="rId132" xr:uid="{A7DB41EE-A06D-4F0E-A00F-6D322114463A}"/>
    <hyperlink ref="A134" r:id="rId133" xr:uid="{D923B350-4831-4C1A-887C-A333D56E2B76}"/>
    <hyperlink ref="A135" r:id="rId134" xr:uid="{BEBA105B-4840-4ED8-9487-A5AD2916E80B}"/>
    <hyperlink ref="A136" r:id="rId135" xr:uid="{D379790E-EB87-4152-AC40-9FEE1EC306AA}"/>
    <hyperlink ref="A137" r:id="rId136" xr:uid="{061A8D74-315B-408F-8246-454C52FD8352}"/>
    <hyperlink ref="A138" r:id="rId137" xr:uid="{7BCB3B21-4739-4FF9-952E-BE6E9963F8FC}"/>
    <hyperlink ref="A139" r:id="rId138" xr:uid="{68FD85C7-705E-4DE6-9244-33B8338846FE}"/>
    <hyperlink ref="A140" r:id="rId139" xr:uid="{90350E7B-C0B4-4742-8E8C-4C691797BCC0}"/>
    <hyperlink ref="A141" r:id="rId140" xr:uid="{F26FF765-B50D-4944-807C-62883EDAC6F8}"/>
    <hyperlink ref="A142" r:id="rId141" xr:uid="{4968E65F-4F6E-4D78-8D86-17E505CAFBE6}"/>
    <hyperlink ref="A143" r:id="rId142" xr:uid="{EC0AFDA2-8BC3-495C-BB0E-1CD8C815F449}"/>
    <hyperlink ref="A144" r:id="rId143" xr:uid="{97DE9088-FB7A-4A54-9CE5-8E05B891E3EE}"/>
    <hyperlink ref="A145" r:id="rId144" xr:uid="{65D9ED51-D589-43F8-871F-D3229C421C7E}"/>
    <hyperlink ref="A146" r:id="rId145" xr:uid="{F2A27E4B-A089-4B03-A539-DCBE1F05FF4E}"/>
    <hyperlink ref="A147" r:id="rId146" xr:uid="{CA94F4E1-D6F5-4B50-8DE8-46A8991BB34D}"/>
    <hyperlink ref="A148" r:id="rId147" xr:uid="{35B88783-E593-41BE-AFB0-7D80A76F5426}"/>
    <hyperlink ref="A149" r:id="rId148" xr:uid="{2E0A8301-74F5-440D-BF9E-AA6F223FEAA4}"/>
    <hyperlink ref="A150" r:id="rId149" xr:uid="{6EE8D66A-1431-48A3-9D02-DB328485A2A0}"/>
    <hyperlink ref="A151" r:id="rId150" xr:uid="{5879ACA0-4CBF-4207-9FE8-45F0FDA0EAF6}"/>
    <hyperlink ref="A152" r:id="rId151" xr:uid="{B6D1978E-2F90-43A0-86F5-107C985F9416}"/>
    <hyperlink ref="A153" r:id="rId152" xr:uid="{2C31CF05-2654-4BF0-94DE-B1F9958B45F5}"/>
    <hyperlink ref="A154" r:id="rId153" xr:uid="{B7D41507-9DA8-4B11-BF23-3355BC2D6E76}"/>
    <hyperlink ref="A155" r:id="rId154" xr:uid="{2844CB2E-B40D-4940-9B32-88491D366034}"/>
    <hyperlink ref="A156" r:id="rId155" xr:uid="{5372704C-63CB-43EB-AE38-68CE423CDBE2}"/>
    <hyperlink ref="A157" r:id="rId156" xr:uid="{0E5EBBFF-5809-444E-8D71-E899D8C59BC8}"/>
    <hyperlink ref="A158" r:id="rId157" xr:uid="{DC3DC165-62C8-4915-B694-676737029735}"/>
    <hyperlink ref="A159" r:id="rId158" xr:uid="{5F124AAB-E185-40FA-93B1-C8B7F067A2FC}"/>
    <hyperlink ref="A160" r:id="rId159" xr:uid="{6B0485AA-B45A-4F08-9512-237506703158}"/>
    <hyperlink ref="A161" r:id="rId160" xr:uid="{FA9AB574-568C-4F5A-B182-C0E0AF025E18}"/>
    <hyperlink ref="A162" r:id="rId161" xr:uid="{1EC99394-3CDD-45D9-BDA5-7563867BCDFF}"/>
    <hyperlink ref="A163" r:id="rId162" xr:uid="{3CAD3850-7270-425A-9935-4798F74C5764}"/>
    <hyperlink ref="A164" r:id="rId163" xr:uid="{5D7D59BF-3822-4388-8707-3A15B767E780}"/>
    <hyperlink ref="A165" r:id="rId164" xr:uid="{9FA6B733-E137-4ACB-BBD8-23756FB023C8}"/>
    <hyperlink ref="A166" r:id="rId165" xr:uid="{B471F4F3-47F6-494E-BBF4-275339537EEB}"/>
    <hyperlink ref="A167" r:id="rId166" xr:uid="{6B0A1520-978B-4FAE-82D3-7AF2F1AFF4CD}"/>
    <hyperlink ref="A168" r:id="rId167" xr:uid="{6BFEAF13-9939-4BD2-B680-6BA81191D7A3}"/>
    <hyperlink ref="A169" r:id="rId168" xr:uid="{63828BB6-264C-4375-97E3-2996B72DE293}"/>
    <hyperlink ref="A170" r:id="rId169" xr:uid="{E1FE25AA-30A0-4167-A4A2-3871B5C2A923}"/>
    <hyperlink ref="A171" r:id="rId170" xr:uid="{D2A52218-B6AC-4109-8414-44AC58EFF58F}"/>
    <hyperlink ref="A172" r:id="rId171" xr:uid="{D7CEBE6E-7CB0-4EC8-96AD-338429213D73}"/>
    <hyperlink ref="A173" r:id="rId172" xr:uid="{A5F89732-B80A-4BF3-9A8C-7FC36A076B54}"/>
    <hyperlink ref="A174" r:id="rId173" xr:uid="{69E2F14B-453F-499D-A435-B80373BAFC80}"/>
    <hyperlink ref="A175" r:id="rId174" xr:uid="{270C8BEE-0644-4B91-BB67-4E050A7C7462}"/>
    <hyperlink ref="A176" r:id="rId175" xr:uid="{A0A3C7EA-7A20-4EC8-80EF-8F035F5C75FE}"/>
    <hyperlink ref="A177" r:id="rId176" xr:uid="{F425BABF-E308-48E7-8E3F-60C4AF95E822}"/>
    <hyperlink ref="A178" r:id="rId177" xr:uid="{6768D278-0DD2-4DDC-9761-D89A66C82445}"/>
    <hyperlink ref="A179" r:id="rId178" xr:uid="{141E4A60-5495-44FC-81F7-4160734C4903}"/>
    <hyperlink ref="A180" r:id="rId179" xr:uid="{D9D0CC50-2F08-48C2-AB1D-02827C7C5C8A}"/>
    <hyperlink ref="A181" r:id="rId180" xr:uid="{0409342E-E2C0-4EC5-9C19-D3326045B46B}"/>
    <hyperlink ref="A182" r:id="rId181" xr:uid="{B2086AC5-8060-46D9-9534-BD683B814AAD}"/>
    <hyperlink ref="A183" r:id="rId182" xr:uid="{B1A33C65-D22D-4EE7-B4F8-E964681556BA}"/>
    <hyperlink ref="A184" r:id="rId183" xr:uid="{B66BDE7D-F98E-4DC1-8CDC-5E84F66AA770}"/>
    <hyperlink ref="A185" r:id="rId184" xr:uid="{1AC816F5-B43C-4DFA-96C0-EEA619AB6052}"/>
    <hyperlink ref="A1415" r:id="rId185" xr:uid="{CA815AE0-22CD-4B8F-BD07-9C4999259D21}"/>
    <hyperlink ref="A186" r:id="rId186" xr:uid="{7C464227-C385-4082-B23E-B9A94A23D9D7}"/>
    <hyperlink ref="A187" r:id="rId187" xr:uid="{E4CD778E-8592-4275-9A92-F7B6476B9B5E}"/>
    <hyperlink ref="A188" r:id="rId188" xr:uid="{2C012FC8-2B07-43D2-8816-AE035F4F4DBC}"/>
    <hyperlink ref="A189" r:id="rId189" xr:uid="{8663F590-64B1-4F67-98EB-43F15A855D22}"/>
    <hyperlink ref="A190" r:id="rId190" xr:uid="{64399DE6-CE54-4764-A12B-D5EF8345DD6E}"/>
    <hyperlink ref="A191" r:id="rId191" xr:uid="{380C280D-EEBF-4E3D-B682-3510A66AF4EB}"/>
    <hyperlink ref="A192" r:id="rId192" xr:uid="{19E25AF3-B6A2-4E9C-8A26-60AA41F432B9}"/>
    <hyperlink ref="A193" r:id="rId193" xr:uid="{690E9AF4-5256-4F55-94F3-A78F78B88A9C}"/>
    <hyperlink ref="A194" r:id="rId194" xr:uid="{B21F0EB2-2CA2-4929-AADC-D6082CAAD691}"/>
    <hyperlink ref="A195" r:id="rId195" xr:uid="{9B80192A-6C51-46F1-A698-D9E132299912}"/>
    <hyperlink ref="A196" r:id="rId196" xr:uid="{C14F0B1F-567C-4414-BF52-30A3062E6DE9}"/>
    <hyperlink ref="A197" r:id="rId197" xr:uid="{4B822EA8-5DAF-4BE4-BA24-5B050D4BE8AF}"/>
    <hyperlink ref="A198" r:id="rId198" xr:uid="{5723FEE0-F6A5-4303-A18F-DF425AC5F4D6}"/>
    <hyperlink ref="A199" r:id="rId199" xr:uid="{467DE649-3100-41B6-9B18-0BDC63E0D548}"/>
    <hyperlink ref="A200" r:id="rId200" xr:uid="{A853856A-5E47-4B2A-857C-B92804CFC303}"/>
    <hyperlink ref="A201" r:id="rId201" xr:uid="{2AD72140-7BE4-4245-A16F-697D35E39469}"/>
    <hyperlink ref="A202" r:id="rId202" xr:uid="{12454A0F-6471-46B6-A256-66A7B360274D}"/>
    <hyperlink ref="A203" r:id="rId203" xr:uid="{3DE9B917-F1A4-4090-A0AD-8446F546E8B2}"/>
    <hyperlink ref="A204" r:id="rId204" xr:uid="{1C0A0DE4-AA47-4296-8D83-53B142E2709A}"/>
    <hyperlink ref="A206" r:id="rId205" xr:uid="{EED194FB-ABA6-4E8B-A4D4-E65D7CF3048B}"/>
    <hyperlink ref="A207" r:id="rId206" xr:uid="{53F5D0F2-2E8D-4FC5-A508-D960F893CCE4}"/>
    <hyperlink ref="A208" r:id="rId207" xr:uid="{18DAD379-BD94-421F-BB2B-C4B70EAC97C0}"/>
    <hyperlink ref="A209" r:id="rId208" xr:uid="{30FDDC03-8340-445C-8E15-D71760858B2E}"/>
    <hyperlink ref="A210" r:id="rId209" xr:uid="{76F9A49A-9167-4C8C-8BEC-D62C92CF714D}"/>
    <hyperlink ref="A211" r:id="rId210" xr:uid="{1E2E9171-9228-4100-89DB-55876C142B13}"/>
    <hyperlink ref="A212" r:id="rId211" xr:uid="{5D2629B5-65AF-4AFA-A53B-C273963E0666}"/>
    <hyperlink ref="A213" r:id="rId212" xr:uid="{1C254ED6-E5CC-42CF-84C5-26A90F8822D6}"/>
    <hyperlink ref="A214" r:id="rId213" xr:uid="{99AA06D3-13AE-40BE-AB04-107DE87B8D2F}"/>
    <hyperlink ref="A215" r:id="rId214" xr:uid="{370B3BF1-7F1F-4F9E-8C80-0074B4FEFBE5}"/>
    <hyperlink ref="A217" r:id="rId215" xr:uid="{664AE555-C5FB-4366-8CBE-B0D6C7A70EFE}"/>
    <hyperlink ref="A218" r:id="rId216" xr:uid="{CF789BCF-0B26-4DBE-865F-B42F0FCAB9AC}"/>
    <hyperlink ref="A219" r:id="rId217" xr:uid="{43D20E62-1129-41E2-9801-2D9FD902C7A3}"/>
    <hyperlink ref="A220" r:id="rId218" xr:uid="{D185FFB3-CA11-4A02-9596-9D3559233CC9}"/>
    <hyperlink ref="A221" r:id="rId219" xr:uid="{1E2A2FA5-8C43-42BC-99D0-7B8A3C978E0F}"/>
    <hyperlink ref="A222" r:id="rId220" xr:uid="{5F06A7A9-6A29-4DD1-BFDD-70469CAF3C51}"/>
    <hyperlink ref="A223" r:id="rId221" xr:uid="{0E1F754D-5C4A-47FC-9689-7F3F9C634A77}"/>
    <hyperlink ref="A224" r:id="rId222" xr:uid="{3FB88A8F-F7B5-45AD-A7B5-A922B7D45C04}"/>
    <hyperlink ref="A216" r:id="rId223" xr:uid="{44B14F06-6BD0-457B-B73A-1FEEDA04C787}"/>
    <hyperlink ref="A225" r:id="rId224" xr:uid="{28AFC50A-E427-4271-8D18-CCF6B5DECDE6}"/>
    <hyperlink ref="A226" r:id="rId225" xr:uid="{6D1BFAA4-260A-4A90-977A-F349B941E9F6}"/>
    <hyperlink ref="A227" r:id="rId226" xr:uid="{6FF4DBE0-1864-40AA-886A-0B3F701F00EB}"/>
    <hyperlink ref="A228" r:id="rId227" xr:uid="{52CC723C-C592-4CCE-B131-CA94C09C28F1}"/>
    <hyperlink ref="A229" r:id="rId228" xr:uid="{0523156E-6D7F-4F32-9903-CFB0BDF2BB97}"/>
    <hyperlink ref="A230" r:id="rId229" xr:uid="{46B8429F-5B1B-431A-B937-7F09D64D45D2}"/>
    <hyperlink ref="A231" r:id="rId230" xr:uid="{C758A120-53EC-48F5-B9D5-5B801E92F638}"/>
    <hyperlink ref="A232" r:id="rId231" xr:uid="{BF80B574-0AA5-46AD-92E9-E64F31A992EF}"/>
    <hyperlink ref="A233" r:id="rId232" xr:uid="{0E86313C-DE51-46D5-B2CC-43CC1FC732BA}"/>
    <hyperlink ref="A241" r:id="rId233" xr:uid="{2A07F4E5-FDE0-44FC-A5AD-095D36F89224}"/>
    <hyperlink ref="A234" r:id="rId234" xr:uid="{ED31B9FC-6005-46C7-AE46-F182AC49C0BB}"/>
    <hyperlink ref="A235" r:id="rId235" xr:uid="{03AA406D-6976-472E-8D1B-C178AC477C50}"/>
    <hyperlink ref="A236" r:id="rId236" xr:uid="{19123802-14EE-4EB4-BA3C-DCCC51C4D0BA}"/>
    <hyperlink ref="A237" r:id="rId237" xr:uid="{E2C3D071-2C69-4FD1-8F83-50B7BF727B61}"/>
    <hyperlink ref="A238" r:id="rId238" xr:uid="{8E3E7A1E-109F-48C7-8232-B4095DB945ED}"/>
    <hyperlink ref="A239" r:id="rId239" xr:uid="{867C9FD2-7203-413E-A9DA-94B5390D5798}"/>
    <hyperlink ref="A240" r:id="rId240" xr:uid="{3CDDEA98-410F-4312-9FFE-4CBBAD0CB156}"/>
    <hyperlink ref="A242" r:id="rId241" xr:uid="{A39F8892-2556-4440-AB14-6059F40AF1C7}"/>
    <hyperlink ref="A243" r:id="rId242" xr:uid="{5FBB98A1-6F56-46C2-BAA2-6066CD7AE4CF}"/>
    <hyperlink ref="A244" r:id="rId243" xr:uid="{548AEC35-60D2-4002-9C32-A18F18410F17}"/>
    <hyperlink ref="A245" r:id="rId244" xr:uid="{D8676E02-ABC7-4A23-AA0B-778C8ED360EF}"/>
    <hyperlink ref="A246" r:id="rId245" xr:uid="{68A3A920-71A5-46DA-BFEB-021D70ACF187}"/>
    <hyperlink ref="A247" r:id="rId246" xr:uid="{9E620141-47E1-44BE-8701-52FD62CA7C84}"/>
    <hyperlink ref="A248" r:id="rId247" xr:uid="{1F7057ED-DC5E-487C-8A70-FACA30224458}"/>
    <hyperlink ref="A249" r:id="rId248" xr:uid="{DF55761A-DACF-434C-B1FF-5EC27E498F27}"/>
    <hyperlink ref="A250" r:id="rId249" xr:uid="{3FC92D60-F001-4268-AA76-C83E83F0A2C7}"/>
    <hyperlink ref="A251" r:id="rId250" xr:uid="{52F645F9-A9F7-4E32-81F1-9171FB8E76A3}"/>
    <hyperlink ref="A252" r:id="rId251" xr:uid="{5A99BF94-7B39-46A6-9375-DF2B74016745}"/>
    <hyperlink ref="A253" r:id="rId252" xr:uid="{A36C421D-C18A-4E9A-93D3-980FDA60DC23}"/>
    <hyperlink ref="A254" r:id="rId253" xr:uid="{1D2E5742-559E-4BCA-BE04-30A1958E3204}"/>
    <hyperlink ref="A255" r:id="rId254" xr:uid="{5D8A3B06-16AB-4826-A593-E6B735296FD5}"/>
    <hyperlink ref="A256" r:id="rId255" xr:uid="{1D62E398-89E1-4A95-BEE6-2EC63FAA72F0}"/>
    <hyperlink ref="A257" r:id="rId256" xr:uid="{87E3AC13-16E0-4BEE-8F8B-BA5C4FC42CCC}"/>
    <hyperlink ref="A258" r:id="rId257" xr:uid="{D6E3E738-FEA2-4A07-B783-ABB077364DEB}"/>
    <hyperlink ref="A259" r:id="rId258" xr:uid="{2A8E0301-2CE5-4E7D-9EDA-E1D15B922F29}"/>
    <hyperlink ref="A260" r:id="rId259" xr:uid="{F3381B63-4335-47BE-8212-ADE3DCB4AE30}"/>
    <hyperlink ref="A261" r:id="rId260" xr:uid="{F7982F0C-FF7D-4615-AFB9-2F887EF8F30E}"/>
    <hyperlink ref="A262" r:id="rId261" xr:uid="{901948A1-CC39-4FBB-8AB9-6EFF0D701C81}"/>
    <hyperlink ref="A263" r:id="rId262" xr:uid="{06E73F02-B2BC-4F92-8318-F824D58EBC63}"/>
    <hyperlink ref="A264" r:id="rId263" xr:uid="{1C2702AF-28AF-4ADB-ABA9-983BB3DB4312}"/>
    <hyperlink ref="A265" r:id="rId264" xr:uid="{6C4E6874-3944-42B1-8917-4ADF7657C112}"/>
    <hyperlink ref="A266" r:id="rId265" xr:uid="{8B0A1B60-863E-408D-B3B2-8EF2980D1BC3}"/>
    <hyperlink ref="A267" r:id="rId266" xr:uid="{67E59E2B-2117-4A00-A5E3-ADD8B2EBEC7F}"/>
    <hyperlink ref="A268" r:id="rId267" xr:uid="{0B1B4350-812F-42B4-AA98-C0D577672E2A}"/>
    <hyperlink ref="A269" r:id="rId268" xr:uid="{C30A427B-46AA-4F13-AF5D-695288BE519B}"/>
    <hyperlink ref="A270" r:id="rId269" xr:uid="{44595737-E9F9-45DE-B14D-867D58C39E95}"/>
    <hyperlink ref="A271" r:id="rId270" xr:uid="{9F25ACDF-D56E-40ED-B822-018CD14658E4}"/>
    <hyperlink ref="A272" r:id="rId271" xr:uid="{6D111015-2E4A-4780-B72F-3DA37E599885}"/>
    <hyperlink ref="A273" r:id="rId272" xr:uid="{9E5ED231-5144-442C-911D-E77A9930A262}"/>
    <hyperlink ref="A274" r:id="rId273" xr:uid="{93CA029E-07E0-4D08-B23C-A2679ABE6029}"/>
    <hyperlink ref="A275" r:id="rId274" xr:uid="{458CC1A6-5648-4D9E-9201-06628C774EDB}"/>
    <hyperlink ref="A276" r:id="rId275" xr:uid="{2BA17B4C-287D-4627-987A-FC2AB08F0B6D}"/>
    <hyperlink ref="A277" r:id="rId276" xr:uid="{9614366E-D806-4139-9866-351F6E439963}"/>
    <hyperlink ref="A278" r:id="rId277" xr:uid="{FEC787F2-31C7-4F35-8EBD-17F0582CCF45}"/>
    <hyperlink ref="A279" r:id="rId278" xr:uid="{379BA76B-638F-4CA3-A731-8E5AA38DE5C9}"/>
    <hyperlink ref="A280" r:id="rId279" xr:uid="{D7BD32D3-2038-4B77-8E78-31085286D840}"/>
    <hyperlink ref="A282" r:id="rId280" xr:uid="{40C25468-4AA9-42CE-AE82-8CB329446E7E}"/>
    <hyperlink ref="A284" r:id="rId281" xr:uid="{553153FD-763E-408C-90E3-C4C85B02CFF6}"/>
    <hyperlink ref="A285" r:id="rId282" xr:uid="{BEC2051F-A2DA-4109-B93C-30F0F04E32B8}"/>
    <hyperlink ref="A286" r:id="rId283" xr:uid="{649B9327-07A1-4869-9125-568AAB9C1990}"/>
    <hyperlink ref="A287" r:id="rId284" xr:uid="{B9F51C0A-5BF2-4571-829D-BB7C5777427F}"/>
    <hyperlink ref="A288" r:id="rId285" xr:uid="{6045CE0D-422A-4104-BF2D-DDB5DDFEDA54}"/>
    <hyperlink ref="A289" r:id="rId286" xr:uid="{BE27831C-CE9F-4882-9FB9-4989B3F73D0F}"/>
    <hyperlink ref="A290" r:id="rId287" xr:uid="{9D4CA9B0-D823-4619-BC6B-CD3F3B37C2B9}"/>
    <hyperlink ref="A291" r:id="rId288" xr:uid="{F43F7286-094C-4FF8-AA1E-EBBC5C5FC4DE}"/>
    <hyperlink ref="A292" r:id="rId289" xr:uid="{4BCA0CF8-5DD8-4925-8F32-6ED8A6C91BED}"/>
    <hyperlink ref="A293" r:id="rId290" xr:uid="{C88C7138-314A-4B6E-AC50-6A771AFAF82F}"/>
    <hyperlink ref="A294" r:id="rId291" xr:uid="{E7C60B32-18DF-44F8-9544-3C05A4D11037}"/>
    <hyperlink ref="A295" r:id="rId292" xr:uid="{E90A2CD0-26E8-4E47-A96A-7078F920964F}"/>
    <hyperlink ref="A296" r:id="rId293" xr:uid="{CB07A032-8A63-43D3-9377-EAC2C764753D}"/>
    <hyperlink ref="A297" r:id="rId294" xr:uid="{38B64F87-248F-474B-BB7B-5B8C18879D9E}"/>
    <hyperlink ref="A298" r:id="rId295" xr:uid="{8980A253-E209-4BC3-A7E1-04204F8F7B3A}"/>
    <hyperlink ref="A299" r:id="rId296" xr:uid="{321F904A-6529-4ED0-8CBC-FAEC122BAD24}"/>
    <hyperlink ref="A300" r:id="rId297" xr:uid="{7BC62C39-C42F-4F34-B537-85534EF6221E}"/>
    <hyperlink ref="A301" r:id="rId298" xr:uid="{4C176486-031E-4B14-9059-43EFDF0784F8}"/>
    <hyperlink ref="A302" r:id="rId299" xr:uid="{A3A0CB59-676D-4D54-BC8E-B86714FBB024}"/>
    <hyperlink ref="A303" r:id="rId300" xr:uid="{79722BAB-8378-4930-AB07-53EA799C82D5}"/>
    <hyperlink ref="A304" r:id="rId301" xr:uid="{B3E51920-3DAE-4A74-9BF9-1D5452CE00A9}"/>
    <hyperlink ref="A305" r:id="rId302" xr:uid="{06C70763-9705-414A-8A5B-05AA4F827264}"/>
    <hyperlink ref="A306" r:id="rId303" xr:uid="{23B9DE72-3B58-4D29-ACF5-14E5E66969C3}"/>
    <hyperlink ref="A307" r:id="rId304" xr:uid="{17928A88-C9C0-42FB-AC5E-C0683F6BCAE9}"/>
    <hyperlink ref="A308" r:id="rId305" xr:uid="{C8EFEEEB-FFDD-486F-947A-5A3F9CCCEB60}"/>
    <hyperlink ref="A309" r:id="rId306" xr:uid="{4E5C2879-5016-48E7-806F-16ADEBC74F46}"/>
    <hyperlink ref="A310" r:id="rId307" xr:uid="{3D49725B-211B-47EF-8CB4-ED30E9D37F49}"/>
    <hyperlink ref="A311" r:id="rId308" xr:uid="{8232E62A-13B2-4301-8E58-EAE667CAADDC}"/>
    <hyperlink ref="A312" r:id="rId309" xr:uid="{1072B624-B90C-4F7F-BDD1-3D87D232342C}"/>
    <hyperlink ref="A313" r:id="rId310" xr:uid="{6234C3AD-E913-4BD8-9010-E0FFF530AD55}"/>
    <hyperlink ref="A314" r:id="rId311" xr:uid="{EB635054-21DD-478C-AFAD-713845C33F7E}"/>
    <hyperlink ref="A315" r:id="rId312" xr:uid="{594FD6F8-28C0-440C-B6E4-31CF9E300C2E}"/>
    <hyperlink ref="A316" r:id="rId313" xr:uid="{3F0EAA58-A652-43B2-B954-A969DF9DD2FE}"/>
    <hyperlink ref="A318" r:id="rId314" xr:uid="{4C5C6005-CB07-4A51-8374-1E64DB4E1EB5}"/>
    <hyperlink ref="A317" r:id="rId315" xr:uid="{C8816374-E91E-4C8D-96E9-288C7A35FDCE}"/>
    <hyperlink ref="A319" r:id="rId316" xr:uid="{1EE2C4B1-00A9-43AC-9E13-B2155EF34048}"/>
    <hyperlink ref="A320" r:id="rId317" xr:uid="{BA4C5416-702B-4F26-BB7B-0A1970595D3A}"/>
    <hyperlink ref="A321" r:id="rId318" xr:uid="{6FA022DC-C61F-427A-BEE0-35BCE802CAD7}"/>
    <hyperlink ref="A322" r:id="rId319" xr:uid="{115E6A52-E820-4F2C-B692-88D90608E032}"/>
    <hyperlink ref="A323" r:id="rId320" xr:uid="{788D1AD5-4C34-4EEE-8325-1385F79DDB13}"/>
    <hyperlink ref="A324" r:id="rId321" xr:uid="{81182F5A-80B2-4E4E-82D8-3A154B61CFDA}"/>
    <hyperlink ref="A325" r:id="rId322" xr:uid="{E8CFA14B-7814-4031-BBA0-2379C19509E3}"/>
    <hyperlink ref="A326" r:id="rId323" xr:uid="{52A29A15-D4A8-4FF5-A5BA-C2CF6C6B948C}"/>
    <hyperlink ref="A327" r:id="rId324" xr:uid="{48C39AF1-9291-49A3-BDAD-38B4809A7C67}"/>
    <hyperlink ref="A328" r:id="rId325" xr:uid="{B197DA82-6517-4ED6-990E-331F91E6E07E}"/>
    <hyperlink ref="A329" r:id="rId326" xr:uid="{19E28FC1-F797-4F5E-B54B-536B3A09CFF4}"/>
    <hyperlink ref="A330" r:id="rId327" xr:uid="{00E9D088-550F-463F-946D-F41A7A61924A}"/>
    <hyperlink ref="A331" r:id="rId328" xr:uid="{3B8E5724-DF79-45B1-98DD-086B88700C95}"/>
    <hyperlink ref="A332" r:id="rId329" xr:uid="{DA5F2C68-2EF9-4315-A63C-1969BEE6A967}"/>
    <hyperlink ref="A333" r:id="rId330" xr:uid="{CAA2CE9A-FD9A-4CA2-8B0B-51C2B047007F}"/>
    <hyperlink ref="A334" r:id="rId331" xr:uid="{37A58C45-EE13-4476-9351-4F10F7F8F018}"/>
    <hyperlink ref="A335" r:id="rId332" xr:uid="{5F77FA5A-0DE8-41C5-B8E5-E032A37C8E5F}"/>
    <hyperlink ref="A336" r:id="rId333" xr:uid="{D627FB86-6E24-446A-86E7-393FC32BFD3C}"/>
    <hyperlink ref="A337" r:id="rId334" xr:uid="{A94E365C-D17F-4363-9FEF-5B9445E10C40}"/>
    <hyperlink ref="A338" r:id="rId335" xr:uid="{9A0695F4-15F2-4BD0-AFD4-D84972FA5277}"/>
    <hyperlink ref="A339" r:id="rId336" xr:uid="{3F7C2364-1677-44C8-ADDC-5EC46AD8B5ED}"/>
    <hyperlink ref="A340" r:id="rId337" xr:uid="{390C3F29-8418-4D00-B0A3-DC85DBDDE526}"/>
    <hyperlink ref="A341" r:id="rId338" xr:uid="{11150FB6-EB33-4FDD-8853-EF03407E7E5B}"/>
    <hyperlink ref="A342" r:id="rId339" xr:uid="{2BD8B71E-1752-4598-8FDF-AD52C1089BB3}"/>
    <hyperlink ref="A343" r:id="rId340" xr:uid="{619A5063-07A1-42D2-A89A-EFC696C8DFED}"/>
    <hyperlink ref="A344" r:id="rId341" xr:uid="{C276F95A-DDF1-4062-B247-010CBAB9631A}"/>
    <hyperlink ref="A345" r:id="rId342" xr:uid="{43A649E7-59C0-40F3-9506-5EE49DC20F54}"/>
    <hyperlink ref="A346" r:id="rId343" xr:uid="{A66C5138-0584-412A-B8C3-ADF7D2828A33}"/>
    <hyperlink ref="A347" r:id="rId344" xr:uid="{2EC80D26-71FA-4977-9AAC-F4A78136B7EC}"/>
    <hyperlink ref="A348" r:id="rId345" xr:uid="{7E752065-9DA7-495E-8E21-62F72F3BA6D4}"/>
    <hyperlink ref="A349" r:id="rId346" xr:uid="{C1EE60F0-1263-40F7-A11B-A19D9C6C9854}"/>
    <hyperlink ref="A351" r:id="rId347" xr:uid="{F0718424-4ACF-4654-B462-29B926493BC9}"/>
    <hyperlink ref="A352" r:id="rId348" xr:uid="{4658C7E5-14E6-4B30-AB3B-FC7C5054D7B4}"/>
    <hyperlink ref="A353" r:id="rId349" xr:uid="{3269C409-D9C2-4542-92A4-A4F28D6385CE}"/>
    <hyperlink ref="A354" r:id="rId350" xr:uid="{193C66B4-EA6F-4DA1-BE68-7E2D84B8EB38}"/>
    <hyperlink ref="A355" r:id="rId351" xr:uid="{92D054BB-0103-4994-9246-63458427314F}"/>
    <hyperlink ref="A356" r:id="rId352" xr:uid="{0480A343-F4D4-4DE3-8A99-111453AB8162}"/>
    <hyperlink ref="A357" r:id="rId353" xr:uid="{503D5504-05F6-4451-83D9-CC524AF0ADBF}"/>
    <hyperlink ref="A358" r:id="rId354" xr:uid="{4F4B3541-3C2F-4263-A3DA-31F5CC4EC7F8}"/>
    <hyperlink ref="A359" r:id="rId355" xr:uid="{A74AEDA1-0276-4FBF-9690-1A4F41B94B57}"/>
    <hyperlink ref="A360" r:id="rId356" xr:uid="{45CD8102-B280-4527-94E8-CC34711FDD26}"/>
    <hyperlink ref="A361" r:id="rId357" xr:uid="{69551617-FFF7-4E3F-BA13-308B8A89D876}"/>
    <hyperlink ref="A362" r:id="rId358" xr:uid="{A9BC6DFF-7708-4A2E-A7E9-F409DFBCAC65}"/>
    <hyperlink ref="A363" r:id="rId359" xr:uid="{C743152D-F35A-407E-BC97-AF2F924267FD}"/>
    <hyperlink ref="A364" r:id="rId360" xr:uid="{42FB3103-9AC0-46A6-B4FC-CC4F40B2C4E0}"/>
    <hyperlink ref="A365" r:id="rId361" xr:uid="{0A2083FB-DB06-44BB-9070-55734A86BA3A}"/>
    <hyperlink ref="A366" r:id="rId362" xr:uid="{65CDCA74-B079-463C-9DFF-85CFDF3C06FD}"/>
    <hyperlink ref="A367" r:id="rId363" xr:uid="{234B58FB-C80F-4B9E-8A5F-9DC8B0D1026E}"/>
    <hyperlink ref="A368" r:id="rId364" xr:uid="{1B87A37D-9D38-481C-9BB5-90C707EDE747}"/>
    <hyperlink ref="A369" r:id="rId365" xr:uid="{AA638FBF-D8DC-4E2B-8E9F-10026E118FC3}"/>
    <hyperlink ref="A370" r:id="rId366" xr:uid="{B5E82F4C-A530-4352-B31E-59860216423D}"/>
    <hyperlink ref="A371" r:id="rId367" xr:uid="{31B1BF0A-CB06-42CB-B0C7-EDB22E83D2FC}"/>
    <hyperlink ref="A372" r:id="rId368" xr:uid="{DED9FA05-53A2-4E44-AB95-F94F9C5793F3}"/>
    <hyperlink ref="A373" r:id="rId369" xr:uid="{DE0111E4-12C0-4D15-AF60-2AB2716779A0}"/>
    <hyperlink ref="A374" r:id="rId370" xr:uid="{52F95C1D-4440-4BE1-9956-9CCFAF90B36F}"/>
    <hyperlink ref="A375" r:id="rId371" xr:uid="{59237178-E43D-40D6-AAE0-E48E6D767691}"/>
    <hyperlink ref="A376" r:id="rId372" xr:uid="{A8654038-78FE-40E9-BEA4-185EE43E875E}"/>
    <hyperlink ref="A377" r:id="rId373" xr:uid="{823C5604-96AC-42C3-B6A2-3967155CAC73}"/>
    <hyperlink ref="A378" r:id="rId374" xr:uid="{E205E724-7E8C-4700-A872-BBC2BC5BC2ED}"/>
    <hyperlink ref="A379" r:id="rId375" xr:uid="{B68D3936-9D0F-4913-A1ED-1AF6F2C4F34D}"/>
    <hyperlink ref="A380" r:id="rId376" xr:uid="{95F1D7A6-FCA7-4CA9-9F11-41AE8D583441}"/>
    <hyperlink ref="A381" r:id="rId377" xr:uid="{98BE126C-7B5A-4CFF-9E69-34C70DDF2A75}"/>
    <hyperlink ref="A382" r:id="rId378" xr:uid="{71B37B07-F450-4FC1-A077-972C231ED941}"/>
    <hyperlink ref="A383" r:id="rId379" xr:uid="{1CFAD7A5-F806-4A40-81A8-59DADE4177DB}"/>
    <hyperlink ref="A384" r:id="rId380" xr:uid="{065369BA-E706-4A03-9279-A65BBA0ED418}"/>
    <hyperlink ref="A385" r:id="rId381" xr:uid="{126A803B-1DA8-4E65-B7E1-3480D95FA186}"/>
    <hyperlink ref="A386" r:id="rId382" xr:uid="{32F2A35E-3D29-45F7-A5AB-876EC7357D6F}"/>
    <hyperlink ref="A387" r:id="rId383" xr:uid="{9FA6AF12-41A4-41A1-9AFF-FDC8230CF740}"/>
    <hyperlink ref="A388" r:id="rId384" xr:uid="{7DBB6CA2-5645-46D6-AA8B-B9307F10D3CC}"/>
    <hyperlink ref="A389" r:id="rId385" xr:uid="{B82CC8D1-7061-4F5E-81E8-0AB5D700E61B}"/>
    <hyperlink ref="A390" r:id="rId386" xr:uid="{246B2C51-9453-4C2B-90C7-B2A71AC14277}"/>
    <hyperlink ref="A391" r:id="rId387" xr:uid="{853C19B2-8B3B-40CB-919E-A4E47EFC142A}"/>
    <hyperlink ref="A392" r:id="rId388" xr:uid="{3CC358BB-0CE8-4023-B6D3-FFA12868726F}"/>
    <hyperlink ref="A399" r:id="rId389" xr:uid="{0D8A5927-38CB-4954-8301-7F78318838E9}"/>
    <hyperlink ref="A393" r:id="rId390" xr:uid="{32FE4692-5C95-49CA-BF6E-B7DBB99C0DDA}"/>
    <hyperlink ref="A394" r:id="rId391" xr:uid="{122A449E-35F6-46C0-B23E-68A584939523}"/>
    <hyperlink ref="A395" r:id="rId392" xr:uid="{244DDBD1-C9CA-442C-B601-6DE0E163642F}"/>
    <hyperlink ref="A396" r:id="rId393" xr:uid="{C98B63EF-974C-4AE0-A1E4-D1ACFDE3A9B6}"/>
    <hyperlink ref="A397" r:id="rId394" xr:uid="{37BAC138-D3C5-49E4-B6EC-1F43E386CEB5}"/>
    <hyperlink ref="A398" r:id="rId395" xr:uid="{898278A0-0C7E-45F5-A5CE-EF9410875217}"/>
    <hyperlink ref="A400" r:id="rId396" xr:uid="{579737F9-A988-402A-BE78-DD49DB4456E8}"/>
    <hyperlink ref="A401" r:id="rId397" xr:uid="{6CB5418C-B9E8-4598-B1F4-EB88A8DBBABE}"/>
    <hyperlink ref="A402" r:id="rId398" xr:uid="{5BF1A1C8-C680-4165-BAD5-77519EA3B3BA}"/>
    <hyperlink ref="A403" r:id="rId399" xr:uid="{60D41267-FD91-40FE-BFAF-B422AB7A0A3F}"/>
    <hyperlink ref="A404" r:id="rId400" xr:uid="{524A0D36-4514-4569-9134-2FCEC268201B}"/>
    <hyperlink ref="A405" r:id="rId401" xr:uid="{95FEFB4B-3B18-429F-826D-8047A3D38DB7}"/>
    <hyperlink ref="A406" r:id="rId402" xr:uid="{27F25DD6-DA63-41A0-8277-2FE1FD409E10}"/>
    <hyperlink ref="A407" r:id="rId403" xr:uid="{46C7CD92-E0EF-4777-947F-D023D0488618}"/>
    <hyperlink ref="A408" r:id="rId404" xr:uid="{E265671A-FAC9-4B5A-9B48-3ECEEF71F717}"/>
    <hyperlink ref="A409" r:id="rId405" xr:uid="{E3F1F476-0AE9-4CAB-B5BB-5F3C5737D085}"/>
    <hyperlink ref="A410" r:id="rId406" xr:uid="{5BA86155-7D5D-4816-BC69-C692A5469529}"/>
    <hyperlink ref="A411" r:id="rId407" xr:uid="{AD5A366F-6CFF-4453-AAE4-07830C1D2796}"/>
    <hyperlink ref="A412" r:id="rId408" xr:uid="{0A19B6AB-7B11-4A8B-AC9C-E46487B59E86}"/>
    <hyperlink ref="A413" r:id="rId409" xr:uid="{BDDE1D8B-93FD-4095-8852-ACC9FFDCC5C1}"/>
    <hyperlink ref="A414" r:id="rId410" xr:uid="{D152B007-8B0B-4B59-B736-672542DF43A0}"/>
    <hyperlink ref="A415" r:id="rId411" xr:uid="{40052D14-54D3-47B5-9D09-B131BEA666E6}"/>
    <hyperlink ref="A416" r:id="rId412" xr:uid="{5E055A8A-679F-4473-BE6F-0EB54220E7C0}"/>
    <hyperlink ref="A417" r:id="rId413" xr:uid="{5C058F53-26CC-4116-8669-EADB6D757591}"/>
    <hyperlink ref="A418" r:id="rId414" xr:uid="{DE4A60C1-7BD1-473F-B15B-B7F43F3B494D}"/>
    <hyperlink ref="A419" r:id="rId415" xr:uid="{CA977DE8-19C8-4032-AECE-18A6483E2B15}"/>
    <hyperlink ref="A420" r:id="rId416" xr:uid="{A0362B71-5680-4D30-A3A2-750BE85FCC0A}"/>
    <hyperlink ref="A421" r:id="rId417" xr:uid="{0EDFE094-1292-4998-B378-B1C7C69E3D97}"/>
    <hyperlink ref="A422" r:id="rId418" xr:uid="{C4295FB7-1D44-4361-8F78-C25D9468D046}"/>
    <hyperlink ref="A423" r:id="rId419" xr:uid="{EBCFD598-8C5D-4775-A0A2-3B5190E3F6B3}"/>
    <hyperlink ref="A424" r:id="rId420" xr:uid="{51AC2BEC-A79F-402F-A95E-3D641A397F91}"/>
    <hyperlink ref="A425" r:id="rId421" xr:uid="{BE4C76A6-647B-418F-8CBE-1B2781478A38}"/>
    <hyperlink ref="A426" r:id="rId422" xr:uid="{6D18A525-84BC-422A-8B98-7897DCFCED3C}"/>
    <hyperlink ref="A427" r:id="rId423" xr:uid="{134CE93F-9AD3-43E3-B7DF-108A3D55F046}"/>
    <hyperlink ref="A428" r:id="rId424" xr:uid="{13BD4A6E-F742-4FDD-A692-60693CDEB0F6}"/>
    <hyperlink ref="A429" r:id="rId425" xr:uid="{23F13B2D-34D1-4878-BC12-30FA9C248EA6}"/>
    <hyperlink ref="A430" r:id="rId426" xr:uid="{E02B7913-6246-419D-A66B-ACB438515468}"/>
    <hyperlink ref="A431" r:id="rId427" xr:uid="{6A60A931-7960-4084-8EC6-E94AFF3A72B3}"/>
    <hyperlink ref="A432" r:id="rId428" xr:uid="{6C803633-474C-441A-9246-4230D0F51002}"/>
    <hyperlink ref="A433" r:id="rId429" xr:uid="{CF840A83-2A3D-479E-B3B7-D85C1371327D}"/>
    <hyperlink ref="A434" r:id="rId430" xr:uid="{69048C88-B5F5-4D6F-B61C-E24BB7005843}"/>
    <hyperlink ref="A435" r:id="rId431" xr:uid="{5ACCDE81-A19A-4EA7-91CD-5AE0A85D120A}"/>
    <hyperlink ref="A436" r:id="rId432" xr:uid="{F29E97A2-F5C6-4E38-BC1C-C2905696B2EB}"/>
    <hyperlink ref="A437" r:id="rId433" xr:uid="{F9C58B97-5655-413C-B509-1E3433452E46}"/>
    <hyperlink ref="A438" r:id="rId434" xr:uid="{AB514239-FFA9-4F24-A99D-30494ED6BF26}"/>
    <hyperlink ref="A439" r:id="rId435" xr:uid="{C7990226-2C37-4F61-9A98-85C70B3BA5EC}"/>
    <hyperlink ref="A440" r:id="rId436" xr:uid="{94AD1DB5-BAA2-46BC-85CD-D9555082D0E3}"/>
    <hyperlink ref="A441" r:id="rId437" xr:uid="{D89A64D5-D7CD-47BE-B9F2-F0288D243D03}"/>
    <hyperlink ref="A442" r:id="rId438" xr:uid="{5E4D2538-3264-46DF-9A7C-D29295515FE6}"/>
    <hyperlink ref="A443" r:id="rId439" xr:uid="{325D0A88-F5A8-4EE4-AD99-DE7F85D3D2D6}"/>
    <hyperlink ref="A444" r:id="rId440" xr:uid="{E73A4A04-C4A3-47B7-8932-66F066D05C9E}"/>
    <hyperlink ref="A445" r:id="rId441" xr:uid="{E035B439-1C02-4499-A3C0-995055337A2E}"/>
    <hyperlink ref="A446" r:id="rId442" xr:uid="{E45A2257-8FE1-402B-B52C-781ADE699C45}"/>
    <hyperlink ref="A447" r:id="rId443" xr:uid="{7A85C229-10FD-45C0-8817-4A8BBCBE8B0A}"/>
    <hyperlink ref="A448" r:id="rId444" xr:uid="{D882ADB7-5B07-4454-BB7E-E4D8034CF4C2}"/>
    <hyperlink ref="A449" r:id="rId445" xr:uid="{91AE8C1B-F817-4F2F-94B0-90417294F1BE}"/>
    <hyperlink ref="A450" r:id="rId446" xr:uid="{584CCBDC-7D2C-4049-AFC9-09E2827BC8CB}"/>
    <hyperlink ref="A451" r:id="rId447" xr:uid="{49E11EF4-B480-439C-AAF4-E64A738A6C96}"/>
    <hyperlink ref="A452" r:id="rId448" xr:uid="{F291A9BA-354B-4B15-9386-2DDF88296089}"/>
    <hyperlink ref="A453" r:id="rId449" xr:uid="{B8A9B8F6-7749-469A-9854-ED19866569F6}"/>
    <hyperlink ref="A454" r:id="rId450" xr:uid="{9BBF1681-1649-4FAE-ADA0-01296187542D}"/>
    <hyperlink ref="A455" r:id="rId451" xr:uid="{A62993B2-5B65-4153-A6E5-3EFDFD5CA089}"/>
    <hyperlink ref="A456" r:id="rId452" xr:uid="{2E81C218-EE34-4695-9F9B-2024AAB05DFB}"/>
    <hyperlink ref="A457" r:id="rId453" xr:uid="{12B0F1F2-E73D-4B1F-B3B1-A16D39C5814E}"/>
    <hyperlink ref="A458" r:id="rId454" xr:uid="{6D56F6C6-544A-496D-83BB-E1A95D689172}"/>
    <hyperlink ref="A459" r:id="rId455" xr:uid="{179750D0-21CA-43B5-AF40-FD3D3F5A7CC9}"/>
    <hyperlink ref="A460" r:id="rId456" xr:uid="{683FB2BC-C403-4072-872A-9F7AD9E9A833}"/>
    <hyperlink ref="A461" r:id="rId457" xr:uid="{C73D5144-846B-40FD-8E22-6E198D76796C}"/>
    <hyperlink ref="A462" r:id="rId458" xr:uid="{7EA47F40-C3CE-4DE1-A5E6-29AABBDAF25F}"/>
    <hyperlink ref="A463" r:id="rId459" xr:uid="{46A42C3C-0F4C-4C72-840A-0B12AD5B9ED5}"/>
    <hyperlink ref="A464" r:id="rId460" xr:uid="{72F30932-3F40-4F70-90EE-A77F95337A52}"/>
    <hyperlink ref="A465" r:id="rId461" xr:uid="{117204C2-DB31-4E9E-88A9-A49424B4C5E2}"/>
    <hyperlink ref="A466" r:id="rId462" xr:uid="{5F3A87D7-7C9F-4001-B494-AFCE1C545C69}"/>
    <hyperlink ref="A467" r:id="rId463" xr:uid="{54AB1B7A-7D6D-4BF3-A3E2-A300846B9CCB}"/>
    <hyperlink ref="A468" r:id="rId464" xr:uid="{22D86AF5-2B34-453B-97E2-29F316492B33}"/>
    <hyperlink ref="A469" r:id="rId465" xr:uid="{33FD2881-06DD-4677-A64E-C091A7F60186}"/>
    <hyperlink ref="A470" r:id="rId466" xr:uid="{576DA063-8C0A-4F35-98CF-B7208D85BB29}"/>
    <hyperlink ref="A471" r:id="rId467" xr:uid="{A3DC6359-3C75-45AB-8D19-88859F917106}"/>
    <hyperlink ref="A472" r:id="rId468" xr:uid="{501AC662-FA67-4B2D-A2CD-03982EFE1E1E}"/>
    <hyperlink ref="A473" r:id="rId469" xr:uid="{B2F4A41D-197E-4593-BFC6-6EEDE289A7A3}"/>
    <hyperlink ref="A474" r:id="rId470" xr:uid="{848E025F-B578-43BE-BF87-DB1699BE7C85}"/>
    <hyperlink ref="A475" r:id="rId471" xr:uid="{235FD440-BBCE-494D-A5A8-85AB73508C1C}"/>
    <hyperlink ref="A476" r:id="rId472" xr:uid="{431B1866-DD6B-46F1-B0CF-A788A47311DB}"/>
    <hyperlink ref="A477" r:id="rId473" xr:uid="{E881082F-01EC-401C-9BE6-D901B1F735AF}"/>
    <hyperlink ref="A478" r:id="rId474" xr:uid="{9E056175-0867-4650-BE07-FE3F1CD2597B}"/>
    <hyperlink ref="A479" r:id="rId475" xr:uid="{589376FF-0452-4130-92A2-B5966E5566C2}"/>
    <hyperlink ref="A480" r:id="rId476" xr:uid="{F6198159-C065-49AC-B42A-E0038642381A}"/>
    <hyperlink ref="A481" r:id="rId477" xr:uid="{0C7C0AEB-79FD-44C0-AA16-B877D6151A58}"/>
    <hyperlink ref="A482" r:id="rId478" xr:uid="{1EDBC692-19C3-4C54-AF64-595680D2E0C4}"/>
    <hyperlink ref="A483" r:id="rId479" xr:uid="{38DA01F1-E6A1-4AB0-A7C4-BEFDC283065D}"/>
    <hyperlink ref="A484" r:id="rId480" xr:uid="{2DBDFC6D-A98D-4EC5-AC49-B8FA6BEF48FD}"/>
    <hyperlink ref="A485" r:id="rId481" xr:uid="{0AB84C5D-B866-4407-9C2D-E95021BFD599}"/>
    <hyperlink ref="A486" r:id="rId482" xr:uid="{1C54AB26-FCD5-4593-A318-51EEA2F8EAE7}"/>
    <hyperlink ref="A487" r:id="rId483" xr:uid="{ABD601F0-1F66-40D9-BBDB-17F146451F7F}"/>
    <hyperlink ref="A488" r:id="rId484" xr:uid="{7C3A6124-99E4-4EA5-9D0E-4D8A7DF7365B}"/>
    <hyperlink ref="A489" r:id="rId485" xr:uid="{5658EB69-649F-4DBD-98D5-3C3C42F006AC}"/>
    <hyperlink ref="A490" r:id="rId486" xr:uid="{E328D910-7195-4908-9847-129395C7E0C7}"/>
    <hyperlink ref="A491" r:id="rId487" xr:uid="{5B46E507-463F-47EF-90E3-39A42F8D95F4}"/>
    <hyperlink ref="A492" r:id="rId488" xr:uid="{0502139C-7522-41DF-A564-293DD1C746D2}"/>
    <hyperlink ref="A493" r:id="rId489" xr:uid="{CE21A077-A375-4F83-B95F-84F64CFC454A}"/>
    <hyperlink ref="A494" r:id="rId490" xr:uid="{27C1E09E-B148-4C71-AF0F-EF8A2530B1C3}"/>
    <hyperlink ref="A495" r:id="rId491" xr:uid="{C0B388EE-D25B-4E03-8801-FAA0A961DC47}"/>
    <hyperlink ref="A496" r:id="rId492" xr:uid="{0226AEEA-9BD5-4EDC-BD28-D87ED4CF5D46}"/>
    <hyperlink ref="A497" r:id="rId493" xr:uid="{F6A8152C-48AE-465A-9877-7687EAC783E0}"/>
    <hyperlink ref="A498" r:id="rId494" xr:uid="{788CE088-5A30-49EE-B76C-BCAC3FF98323}"/>
    <hyperlink ref="A499" r:id="rId495" xr:uid="{6E658AE8-00A5-4B0E-A147-3F8F97F5F712}"/>
    <hyperlink ref="A500" r:id="rId496" xr:uid="{17957B67-12B4-409A-81BB-505B546479E8}"/>
    <hyperlink ref="A501" r:id="rId497" xr:uid="{1CECB844-864F-4704-8766-475CF672815B}"/>
    <hyperlink ref="A502" r:id="rId498" xr:uid="{833F1454-C7A6-4142-B36C-6918F3EE81FB}"/>
    <hyperlink ref="A503" r:id="rId499" xr:uid="{DF7B2688-6997-4DB1-90EA-0AEBCEB2D4E2}"/>
    <hyperlink ref="A504" r:id="rId500" xr:uid="{35999988-70FD-4A50-ACF2-4D9F2BE4A997}"/>
    <hyperlink ref="A505" r:id="rId501" xr:uid="{8062CDAF-80EB-4CC5-A707-C34D9BA968D8}"/>
    <hyperlink ref="A506" r:id="rId502" xr:uid="{3AAB633A-881D-40AB-B20B-7765041C5B4B}"/>
    <hyperlink ref="A507" r:id="rId503" xr:uid="{6DF495A3-D211-48A5-9951-03F48BA97A55}"/>
    <hyperlink ref="A508" r:id="rId504" xr:uid="{C94284F7-6649-412E-BB0A-97B2276C23F6}"/>
    <hyperlink ref="A509" r:id="rId505" xr:uid="{4AEBDD0B-3F15-49C8-B118-A4F46772D478}"/>
    <hyperlink ref="A510" r:id="rId506" xr:uid="{512DA5C0-8C36-472E-B38B-8886662651D6}"/>
    <hyperlink ref="A511" r:id="rId507" xr:uid="{4F8AF4EB-0234-49A7-A281-0AD3FD2B4BB7}"/>
    <hyperlink ref="A512" r:id="rId508" xr:uid="{598934C8-2A67-48BB-9D1A-A9221CD717AF}"/>
    <hyperlink ref="A513" r:id="rId509" xr:uid="{FB54B56F-7634-4478-A7F1-E3E93B414AF5}"/>
    <hyperlink ref="A514" r:id="rId510" xr:uid="{B19AF288-7707-429E-83A6-6A2852BEFF10}"/>
    <hyperlink ref="A515" r:id="rId511" xr:uid="{05C0A787-77C0-4788-87CF-707662AF6C41}"/>
    <hyperlink ref="A516" r:id="rId512" xr:uid="{AA394ACC-08B1-41AB-905F-60699E5FBABD}"/>
    <hyperlink ref="A517" r:id="rId513" xr:uid="{6D47FECE-C49B-4D96-A382-C6C3C7361BFE}"/>
    <hyperlink ref="A518" r:id="rId514" xr:uid="{21B52064-F959-4C8E-9017-8B59295AB5D6}"/>
    <hyperlink ref="A519" r:id="rId515" xr:uid="{100F31FA-F60C-4808-96A0-3260B153A814}"/>
    <hyperlink ref="A520" r:id="rId516" xr:uid="{6CDE1726-AE1F-424C-85B2-96FF07ABA005}"/>
    <hyperlink ref="A521" r:id="rId517" xr:uid="{DA700046-8205-479B-ADE0-11FE7D8F39CC}"/>
    <hyperlink ref="A522" r:id="rId518" xr:uid="{869F24C8-2439-42A0-894C-7B1A52766FCF}"/>
    <hyperlink ref="A523" r:id="rId519" xr:uid="{5D59CCB3-1568-4C7B-A4AB-DB2BE2D3CBA1}"/>
    <hyperlink ref="A524" r:id="rId520" xr:uid="{D974EE19-5682-4D7C-A9BC-AD756A6E593E}"/>
    <hyperlink ref="A525" r:id="rId521" xr:uid="{7D9965F7-78ED-46FE-A6B1-1A06980459FB}"/>
    <hyperlink ref="A526" r:id="rId522" xr:uid="{E9855999-0675-437D-BE8D-E650E4F7F93E}"/>
    <hyperlink ref="A527" r:id="rId523" xr:uid="{E1BDE58A-B863-45F9-BFC7-B7847B1826F1}"/>
    <hyperlink ref="A528" r:id="rId524" xr:uid="{62516966-09ED-406D-8B80-07BFE69BB901}"/>
    <hyperlink ref="A529" r:id="rId525" xr:uid="{3DF9ECBC-DCA7-4464-8864-39CEF519DF2C}"/>
    <hyperlink ref="A530" r:id="rId526" xr:uid="{C97EE5C1-7E5D-4CE2-A548-320AA2BDB509}"/>
    <hyperlink ref="A531" r:id="rId527" xr:uid="{FFB6C9CB-BA04-4B0F-9109-4ABC53D54B6F}"/>
    <hyperlink ref="A532" r:id="rId528" xr:uid="{1C3DD71B-05C0-4B8C-8115-F97E6DD53D3C}"/>
    <hyperlink ref="A533" r:id="rId529" xr:uid="{968FC1EB-BA2C-4E78-B515-9E062A9E29DA}"/>
    <hyperlink ref="A534" r:id="rId530" xr:uid="{79B9FFFB-E4DE-41DB-AACC-DF5E243235BC}"/>
    <hyperlink ref="A535" r:id="rId531" xr:uid="{0A67B644-FC18-4C9E-8160-47D721109E8C}"/>
    <hyperlink ref="A536" r:id="rId532" xr:uid="{4F432229-AC63-45EF-9F5D-6668E017C12B}"/>
    <hyperlink ref="A537" r:id="rId533" xr:uid="{83DD1FE5-E34E-4A47-9FDF-822F2A618C21}"/>
    <hyperlink ref="A538" r:id="rId534" xr:uid="{60C07BC2-0FBA-4352-A016-6F302F7B0224}"/>
    <hyperlink ref="A539" r:id="rId535" xr:uid="{AE58708A-06F9-4B5F-B6B2-FE4402D011B7}"/>
    <hyperlink ref="A540" r:id="rId536" xr:uid="{AB1207EF-A1B2-44C2-8E83-B89C383A1ADB}"/>
    <hyperlink ref="A541" r:id="rId537" xr:uid="{F6C344CC-9AB3-4774-9E73-BBA03C0F7356}"/>
    <hyperlink ref="A542" r:id="rId538" xr:uid="{DD5C1C81-BD5A-4A49-A085-EA2671D5D446}"/>
    <hyperlink ref="A543" r:id="rId539" xr:uid="{AD7CBDC8-93D2-4BDA-AF26-EB595B814C13}"/>
    <hyperlink ref="A544" r:id="rId540" xr:uid="{FC350842-B607-424A-AAF7-C9F62B6C4F1E}"/>
    <hyperlink ref="A545" r:id="rId541" xr:uid="{60EA1C8E-6AC0-48B0-B04E-8694359ED377}"/>
    <hyperlink ref="A546" r:id="rId542" xr:uid="{B42B9D0E-0165-48DB-9171-27D942CCF1CD}"/>
    <hyperlink ref="A547" r:id="rId543" xr:uid="{20B6F748-C9BE-4487-B71A-84FBD7D95084}"/>
    <hyperlink ref="A548" r:id="rId544" xr:uid="{20C47A74-B3ED-41FF-94A6-FA2285CEAD55}"/>
    <hyperlink ref="A549" r:id="rId545" xr:uid="{C436615D-2BD5-4A6D-B36B-B6F296E8FAF5}"/>
    <hyperlink ref="A550" r:id="rId546" xr:uid="{6EA627A4-5B31-4C05-87D5-7C9CD9ADE963}"/>
    <hyperlink ref="A551" r:id="rId547" xr:uid="{4127682E-4B29-46B8-B7B9-7AE2A6B0719F}"/>
    <hyperlink ref="A552" r:id="rId548" xr:uid="{2536F3E5-C1B2-4C30-86E8-0295B35D3F4A}"/>
    <hyperlink ref="A553" r:id="rId549" xr:uid="{DA30F6DD-4E6F-47F7-B6A8-C8710D0C3B1E}"/>
    <hyperlink ref="A554" r:id="rId550" xr:uid="{C6A01232-9E91-46B0-A4C8-9CA57E674EE8}"/>
    <hyperlink ref="A555" r:id="rId551" xr:uid="{4A8534D6-EE09-4E17-B5BB-0B851CB8A04D}"/>
    <hyperlink ref="A556" r:id="rId552" xr:uid="{01D2D989-A1E1-4183-BF4E-9C1BA19EF9D4}"/>
    <hyperlink ref="A557" r:id="rId553" xr:uid="{2EAECC88-027F-47A2-BB1B-2A96B1D826E9}"/>
    <hyperlink ref="A558" r:id="rId554" xr:uid="{ADDC005A-9E25-4FFB-A7D7-94519FE8FF30}"/>
    <hyperlink ref="A559" r:id="rId555" xr:uid="{B02A32B3-8D81-4A7E-9867-E0B2756E90B9}"/>
    <hyperlink ref="A560" r:id="rId556" xr:uid="{F0ADEC2C-5470-4FD3-BDE0-520BB94D1286}"/>
    <hyperlink ref="A561" r:id="rId557" xr:uid="{217CE031-8A08-4E51-95CF-2146C6890769}"/>
    <hyperlink ref="A562" r:id="rId558" xr:uid="{A7930AD2-F555-456C-9EF2-93271EB63B3C}"/>
    <hyperlink ref="A563" r:id="rId559" xr:uid="{E3A11264-536B-42B5-883F-0F3920A6C5E0}"/>
    <hyperlink ref="A564" r:id="rId560" xr:uid="{8D90D21D-8867-41D4-9D41-0FBA470CD3B2}"/>
    <hyperlink ref="A565" r:id="rId561" xr:uid="{C7274879-448A-4D01-832B-41C921374021}"/>
    <hyperlink ref="A566" r:id="rId562" xr:uid="{F4D8CA93-7C80-4D92-B131-2CF22BA9DE3B}"/>
    <hyperlink ref="A567" r:id="rId563" xr:uid="{374C1939-35A6-48C1-882A-5B5195165A36}"/>
    <hyperlink ref="A568" r:id="rId564" xr:uid="{5A7DF5FC-AC53-4406-9715-35912C1DF8CD}"/>
    <hyperlink ref="A569" r:id="rId565" xr:uid="{BA330372-4349-4508-810D-94E28577C655}"/>
    <hyperlink ref="A570" r:id="rId566" xr:uid="{3407F931-B603-4F80-8AA7-769B68B76720}"/>
    <hyperlink ref="A571" r:id="rId567" xr:uid="{F89BF3CE-EEDF-446C-B64F-436C3AE3E512}"/>
    <hyperlink ref="A572" r:id="rId568" xr:uid="{61ADB964-E4A1-4EEB-A099-68A56041508E}"/>
    <hyperlink ref="A573" r:id="rId569" xr:uid="{20319B28-38B3-4135-8766-77AB60B99A49}"/>
    <hyperlink ref="A574" r:id="rId570" xr:uid="{BE4DA506-19F8-4E14-8A82-DBA060A297C5}"/>
    <hyperlink ref="A575" r:id="rId571" xr:uid="{A07E15A0-97D2-470A-86DF-597ED7798510}"/>
    <hyperlink ref="A576" r:id="rId572" xr:uid="{83BB95CD-9B07-4405-A5FB-3C010AD01C13}"/>
    <hyperlink ref="A577" r:id="rId573" xr:uid="{3963005E-9EC9-4165-B796-44DB74D9ED58}"/>
    <hyperlink ref="A578" r:id="rId574" xr:uid="{EEDDB9B1-E09A-4195-A761-91A9735C1E03}"/>
    <hyperlink ref="A579" r:id="rId575" xr:uid="{FA16A1F5-76E5-4995-AE05-A3764A84A861}"/>
    <hyperlink ref="A580" r:id="rId576" xr:uid="{1CEBD07D-554C-4675-B125-34AF1CDEAD41}"/>
    <hyperlink ref="A581" r:id="rId577" xr:uid="{BF41BE32-516D-48B4-BB1A-991D004C252B}"/>
    <hyperlink ref="A582" r:id="rId578" xr:uid="{40FB7051-737D-459E-8501-047B2E1964F8}"/>
    <hyperlink ref="A583" r:id="rId579" xr:uid="{AA93030D-4895-468C-A64A-BDD4CEC8D162}"/>
    <hyperlink ref="A584" r:id="rId580" xr:uid="{DB3EC85F-EE43-4B31-ADD6-2A42F9B6ECE7}"/>
    <hyperlink ref="A585" r:id="rId581" xr:uid="{98F4BA0F-563F-4770-9464-4EA18FE11FD0}"/>
    <hyperlink ref="A586" r:id="rId582" xr:uid="{D52D285F-5EEE-48ED-AD68-2438E7A9B6C9}"/>
    <hyperlink ref="A587" r:id="rId583" xr:uid="{CFA43AE9-6A6C-4B11-83DF-1B83C80B2E2D}"/>
    <hyperlink ref="A588" r:id="rId584" xr:uid="{D2607C96-3F38-4E5C-AF1D-4D9BFE5C6B50}"/>
    <hyperlink ref="A589" r:id="rId585" xr:uid="{BCF44A15-6759-43A5-9714-6E06881026BF}"/>
    <hyperlink ref="A590" r:id="rId586" xr:uid="{6056575F-A022-4E15-BCC3-14F810C84DC2}"/>
    <hyperlink ref="A591" r:id="rId587" xr:uid="{BEEC438E-E785-42AE-A8D4-8703CA09DA2A}"/>
    <hyperlink ref="A592" r:id="rId588" xr:uid="{A3A98968-886F-4739-8693-EF5A9F03EC87}"/>
    <hyperlink ref="A593" r:id="rId589" xr:uid="{64B7CE72-FE02-4B0A-8757-C461504D50D8}"/>
    <hyperlink ref="A594" r:id="rId590" xr:uid="{FA9449B2-75EE-4EDB-95DF-01A13FAF99E4}"/>
    <hyperlink ref="A595" r:id="rId591" xr:uid="{6ACD801A-0B65-40DF-A9A4-78D0BFC8964A}"/>
    <hyperlink ref="A596" r:id="rId592" xr:uid="{520D8C5E-D009-4DEF-8F6E-11447A32D215}"/>
    <hyperlink ref="A597" r:id="rId593" xr:uid="{1F454700-F56D-4F6C-9BFA-671AA97283B1}"/>
    <hyperlink ref="A598" r:id="rId594" xr:uid="{2641E5B5-EC4B-430F-B1DB-5159C5FD6E3A}"/>
    <hyperlink ref="A599" r:id="rId595" xr:uid="{71816BF9-50B3-4D10-999F-1E6D3B7F1AC3}"/>
    <hyperlink ref="A600" r:id="rId596" xr:uid="{82CC2FF5-E7D7-44A3-90EF-481A70884EDA}"/>
    <hyperlink ref="A601" r:id="rId597" xr:uid="{175BE479-287A-4E1F-8141-EFF18FBBE454}"/>
    <hyperlink ref="A602" r:id="rId598" xr:uid="{2C933615-2E7F-4677-9168-04535265FFC6}"/>
    <hyperlink ref="A603" r:id="rId599" xr:uid="{AEAE57CB-4061-4EA2-A3DE-81F36644EAC8}"/>
    <hyperlink ref="A604" r:id="rId600" xr:uid="{8501D723-A128-4E77-90BB-47D4A9343AB7}"/>
    <hyperlink ref="A605" r:id="rId601" xr:uid="{296CC0CC-684B-45E3-A5AF-F7AE5169F08B}"/>
    <hyperlink ref="A606" r:id="rId602" xr:uid="{605E25A9-3313-4331-AE31-836A4D80A0C5}"/>
    <hyperlink ref="A607" r:id="rId603" xr:uid="{6C5AB74F-65D5-48CA-ADD8-5C24A08220F0}"/>
    <hyperlink ref="A608" r:id="rId604" xr:uid="{2677E2FB-BB35-43B8-9BA6-0AB4885AD1D3}"/>
    <hyperlink ref="A609" r:id="rId605" xr:uid="{6194F578-95AF-47E8-82AA-7B4F0EFE4324}"/>
    <hyperlink ref="A610" r:id="rId606" xr:uid="{3DEA849A-D451-47B0-A10F-A201C7C35B36}"/>
    <hyperlink ref="A611" r:id="rId607" xr:uid="{1BE46FCB-5CF5-46C5-96DF-1F59A3F4D5DF}"/>
    <hyperlink ref="A612" r:id="rId608" xr:uid="{67967340-B781-409C-8755-7F7D56EE6D3A}"/>
    <hyperlink ref="A613" r:id="rId609" xr:uid="{626E5A0D-6C0D-4983-ACC0-967808B61A9F}"/>
    <hyperlink ref="A614" r:id="rId610" xr:uid="{AB9B2F7E-20FA-4186-B55F-4F2A8D0D0683}"/>
    <hyperlink ref="A615" r:id="rId611" xr:uid="{5311B129-8E59-43DF-9AAB-C9788365C2B1}"/>
    <hyperlink ref="A616" r:id="rId612" xr:uid="{A223A5F8-E103-4F2A-9917-1CA32917C0F0}"/>
    <hyperlink ref="A617" r:id="rId613" xr:uid="{850BF919-EF24-427F-B5AD-D4211474F546}"/>
    <hyperlink ref="A618" r:id="rId614" xr:uid="{2E71A5EE-F2B1-4223-9538-09BBCC4074DF}"/>
    <hyperlink ref="A619" r:id="rId615" xr:uid="{33FE7371-14DA-481E-928F-1A9C9E3E616A}"/>
    <hyperlink ref="A620" r:id="rId616" xr:uid="{BD06B957-CA13-44A7-95AC-4A64FB76477F}"/>
    <hyperlink ref="A621" r:id="rId617" xr:uid="{1D6012B4-8A0B-41D9-8C27-DBF3FED1FA1B}"/>
    <hyperlink ref="A622" r:id="rId618" xr:uid="{DAFBF88D-71C8-4608-8478-79D9988A68B3}"/>
    <hyperlink ref="A623" r:id="rId619" xr:uid="{1B80D6A4-AC71-4D81-A3B4-B93862CE41AA}"/>
    <hyperlink ref="A624" r:id="rId620" xr:uid="{0736247F-7D7F-470A-A62F-F9D5B6062937}"/>
    <hyperlink ref="A625" r:id="rId621" xr:uid="{E6C3DCA1-A113-4585-9BDA-25CDA4A4F0EA}"/>
    <hyperlink ref="A626" r:id="rId622" xr:uid="{1B10CBA5-5493-4C17-9B0B-E3334BFAD6C2}"/>
    <hyperlink ref="A627" r:id="rId623" xr:uid="{619A661C-0ED6-4DD3-86EA-1D9D73F3249E}"/>
    <hyperlink ref="A628" r:id="rId624" xr:uid="{5947C6D8-B3AB-4862-9F62-26DCA734F5D4}"/>
    <hyperlink ref="A629" r:id="rId625" xr:uid="{01F41907-7A23-4570-92F7-9D0A7EEEDCCC}"/>
    <hyperlink ref="A630" r:id="rId626" xr:uid="{673749C8-F9BA-4B81-AF6D-9D1024FC6406}"/>
    <hyperlink ref="A631" r:id="rId627" xr:uid="{68F863B5-CF72-47CB-AE95-4DFDCC654558}"/>
    <hyperlink ref="A632" r:id="rId628" xr:uid="{81F42D44-E245-4BE8-B64F-D7462A08027F}"/>
    <hyperlink ref="A633" r:id="rId629" xr:uid="{A7252FAB-E352-4151-B781-1A7E5F6EABA9}"/>
    <hyperlink ref="A634" r:id="rId630" xr:uid="{43F6DA43-29EA-4B9C-8F09-DC2F0D6B8CAF}"/>
    <hyperlink ref="A635" r:id="rId631" xr:uid="{E6D73354-9600-44E7-AEFB-97AD22B9C535}"/>
    <hyperlink ref="A636" r:id="rId632" xr:uid="{76B193DD-8BBA-463D-89BE-3C33FECDBE6F}"/>
    <hyperlink ref="A637" r:id="rId633" xr:uid="{C571591D-53AE-40D8-AECE-2D2830DE0332}"/>
    <hyperlink ref="A638" r:id="rId634" xr:uid="{4FA7683F-A1B8-42AD-BF91-9A9DF912F0F8}"/>
    <hyperlink ref="A639" r:id="rId635" xr:uid="{6A78EB18-80A8-41AB-8E9A-083423BC5E18}"/>
    <hyperlink ref="A640" r:id="rId636" xr:uid="{C005D76B-06BD-4C9B-8F59-8F56DE630901}"/>
    <hyperlink ref="A641" r:id="rId637" xr:uid="{11C52C52-8EC7-4A7B-8A67-0B09BA2A9389}"/>
    <hyperlink ref="A642" r:id="rId638" xr:uid="{303B2E6A-F6C8-4357-89C7-1AB7EF3E7459}"/>
    <hyperlink ref="A643" r:id="rId639" xr:uid="{21A11072-882F-4E85-94B9-6BF87C82A5FA}"/>
    <hyperlink ref="A644" r:id="rId640" xr:uid="{AECE1EDA-A0D2-4447-882C-0C0D5EE91D75}"/>
    <hyperlink ref="A645" r:id="rId641" xr:uid="{11BCA0D3-4826-46F5-8CA6-3065C98BB839}"/>
    <hyperlink ref="A646" r:id="rId642" xr:uid="{04DDCEC3-3566-4189-B376-74ACA242F7DC}"/>
    <hyperlink ref="A647" r:id="rId643" xr:uid="{6398F4E6-4A5C-429B-A85D-D64A365C2C20}"/>
    <hyperlink ref="A648" r:id="rId644" xr:uid="{7F00F980-AEF6-43D7-A78A-F00717A59E47}"/>
    <hyperlink ref="A649" r:id="rId645" xr:uid="{4C995160-4D51-4683-BE15-1F3E1E464108}"/>
    <hyperlink ref="A650" r:id="rId646" xr:uid="{C924668A-5364-4C00-B8E7-D8F6E9A1354C}"/>
    <hyperlink ref="A651" r:id="rId647" xr:uid="{E5B30D90-3289-4971-83DC-D6CF668C1544}"/>
    <hyperlink ref="A652" r:id="rId648" xr:uid="{7396CB6F-ADFD-46B3-9105-264DA1237FA7}"/>
    <hyperlink ref="A653" r:id="rId649" xr:uid="{CB139001-2E4C-4E23-92D1-653C02B3D0F0}"/>
    <hyperlink ref="A654" r:id="rId650" xr:uid="{C501E3C1-9DA3-4BE9-B51B-76179F937254}"/>
    <hyperlink ref="A655" r:id="rId651" xr:uid="{3817FED4-D34E-41AB-858D-219FDA2B258C}"/>
    <hyperlink ref="A656" r:id="rId652" xr:uid="{6C8BD3DB-F7BF-43EA-81EB-BBA6902C24C0}"/>
    <hyperlink ref="A657" r:id="rId653" xr:uid="{F8B1A665-F12A-408B-A425-473F646C2037}"/>
    <hyperlink ref="A658" r:id="rId654" xr:uid="{1C2FC829-F086-431F-8D1E-5DF4A939B99B}"/>
    <hyperlink ref="A659" r:id="rId655" xr:uid="{46EC8EBA-50D5-4895-B538-5C60E6209774}"/>
    <hyperlink ref="A660" r:id="rId656" xr:uid="{1E634EC7-C211-4437-86CC-A827C42B4454}"/>
    <hyperlink ref="A661" r:id="rId657" xr:uid="{7B8E978D-D3C8-4BD7-9664-B0825F811E63}"/>
    <hyperlink ref="A662" r:id="rId658" xr:uid="{42FEA95D-45F1-40FB-9612-51FA514BBB92}"/>
    <hyperlink ref="A663" r:id="rId659" xr:uid="{1E2EC601-2269-4E52-A207-20FB8A73EAB4}"/>
    <hyperlink ref="A664" r:id="rId660" xr:uid="{D007D4A7-9065-4383-A7A0-33CACCFD9002}"/>
    <hyperlink ref="A665" r:id="rId661" xr:uid="{D705638F-9CA3-46D5-9BA3-9D1A2396945A}"/>
    <hyperlink ref="A666" r:id="rId662" xr:uid="{5448F8F1-6A5F-4E96-B4D3-BD67F1B57BA4}"/>
    <hyperlink ref="A667" r:id="rId663" xr:uid="{AB247686-6177-4B21-953E-421AD74A3835}"/>
    <hyperlink ref="A668" r:id="rId664" xr:uid="{192F378B-0F98-436E-9911-C9A894534355}"/>
    <hyperlink ref="A669" r:id="rId665" xr:uid="{94566095-D179-4440-A614-B6505F94F433}"/>
    <hyperlink ref="A670" r:id="rId666" xr:uid="{B869936E-A133-463B-B419-A6BE2AF2AF9D}"/>
    <hyperlink ref="A671" r:id="rId667" xr:uid="{BABAA31E-4DEB-4F98-B5B7-859919B50138}"/>
    <hyperlink ref="A672" r:id="rId668" xr:uid="{87D47015-740E-42DD-926D-96FDBFAEA4BC}"/>
    <hyperlink ref="A673" r:id="rId669" xr:uid="{A9D9085E-C35C-4235-A157-A5D53E2CF710}"/>
    <hyperlink ref="A675" r:id="rId670" xr:uid="{71A4936F-5E61-4DDC-81B4-8A88D334E371}"/>
    <hyperlink ref="A674" r:id="rId671" xr:uid="{287D6BE4-129B-40E6-8BF9-F5A5365D40AF}"/>
    <hyperlink ref="A676" r:id="rId672" xr:uid="{148C6015-57A9-41BD-81C7-0D4A52CB2FB7}"/>
    <hyperlink ref="A677" r:id="rId673" xr:uid="{881F5DA6-1C7E-4852-A808-93806CE44257}"/>
    <hyperlink ref="A678" r:id="rId674" xr:uid="{27204215-A0BB-46CD-B5A7-95C4FEF456EA}"/>
    <hyperlink ref="A679" r:id="rId675" xr:uid="{8460BCF2-3AB2-4D19-823A-F9E8F0567B6A}"/>
    <hyperlink ref="A680" r:id="rId676" xr:uid="{8E13F63F-F7EB-4FC1-BE92-40C270A7590B}"/>
    <hyperlink ref="A681" r:id="rId677" xr:uid="{D57583C8-A359-43E5-98CC-A468BF09B8AF}"/>
    <hyperlink ref="A682" r:id="rId678" xr:uid="{18FFFA4A-B9D1-49B0-97B5-93918C1EF7FC}"/>
    <hyperlink ref="A683" r:id="rId679" xr:uid="{C283AA52-5CEF-4EEF-BCEA-F92B704DD8B6}"/>
    <hyperlink ref="A684" r:id="rId680" xr:uid="{8425056E-9D76-41E5-A2AF-ED19FB356B21}"/>
    <hyperlink ref="A685" r:id="rId681" xr:uid="{CE07B628-F40F-4F4F-BCFD-B06FE58E0AF8}"/>
    <hyperlink ref="A686" r:id="rId682" xr:uid="{7A2A56E7-D8E2-4239-97BB-446E089A81B7}"/>
    <hyperlink ref="A687" r:id="rId683" xr:uid="{7055F42D-969C-4C8F-825F-95D26514D0FE}"/>
    <hyperlink ref="A688" r:id="rId684" xr:uid="{F5C0550F-D6B4-46CC-B236-294D8ED5AB19}"/>
    <hyperlink ref="A690" r:id="rId685" xr:uid="{A3A6E0C0-BB25-465E-B1F1-89F4F6F97942}"/>
    <hyperlink ref="A691" r:id="rId686" xr:uid="{033C6236-1C4D-4299-AC42-10CFBBA05FF9}"/>
    <hyperlink ref="A692" r:id="rId687" xr:uid="{10095ECE-7566-4966-9341-2F3737CF645F}"/>
    <hyperlink ref="A693" r:id="rId688" xr:uid="{00A10C64-1068-4863-81A2-79A1E9C9851F}"/>
    <hyperlink ref="A694" r:id="rId689" xr:uid="{E0F3B3B8-1421-488C-A0F9-5A2CC5DB0811}"/>
    <hyperlink ref="A695" r:id="rId690" xr:uid="{0A8D054F-57A7-4F73-8260-84885185B7BF}"/>
    <hyperlink ref="A696" r:id="rId691" xr:uid="{E687003F-39E6-4FD4-9416-DB9F33D641E7}"/>
    <hyperlink ref="A697" r:id="rId692" xr:uid="{53BFA20E-3914-4D14-AE38-CFD7AE2CB393}"/>
    <hyperlink ref="A698" r:id="rId693" xr:uid="{D444BB31-27C5-49B8-84FC-55E5C4E3B676}"/>
    <hyperlink ref="A699" r:id="rId694" xr:uid="{CC742F43-6521-4AE9-B7B1-2998F8A67C25}"/>
    <hyperlink ref="A700" r:id="rId695" xr:uid="{5CBC9976-4CDE-4BEB-A89C-3F9834E87582}"/>
    <hyperlink ref="A701" r:id="rId696" xr:uid="{9C0C0695-AFA9-4C57-AD90-CE7D0050B6FA}"/>
    <hyperlink ref="A702" r:id="rId697" xr:uid="{B172309A-4470-41B6-8FA4-5BAD58250F87}"/>
    <hyperlink ref="A703" r:id="rId698" xr:uid="{326633FA-129B-4BF4-BE51-30483BE754EB}"/>
    <hyperlink ref="A704" r:id="rId699" xr:uid="{85B0E1A0-7811-4735-AFC1-C5945AEF6291}"/>
    <hyperlink ref="A705" r:id="rId700" xr:uid="{767F3105-743B-4BD0-BE16-3D30C0887B5A}"/>
    <hyperlink ref="A706" r:id="rId701" xr:uid="{8DA1663B-D408-4A68-AF9F-D8E7A848D11E}"/>
    <hyperlink ref="A707" r:id="rId702" xr:uid="{8756F921-4503-4D69-9590-D50F4208B09E}"/>
    <hyperlink ref="A708" r:id="rId703" xr:uid="{AC553208-A754-4AEE-B0F7-C0E0D3E0130F}"/>
    <hyperlink ref="A709" r:id="rId704" xr:uid="{4F1663D7-785D-48C8-B2E8-F4D313B34496}"/>
    <hyperlink ref="A710" r:id="rId705" xr:uid="{3DD15648-8B66-4ACA-9D29-0642375D6CF5}"/>
    <hyperlink ref="A711" r:id="rId706" xr:uid="{8CDA8A4B-D3C3-4F5B-8AC7-E949BF07AA00}"/>
    <hyperlink ref="A712" r:id="rId707" xr:uid="{8413D9C0-C814-4F60-8BC2-96ACA9B8F9F5}"/>
    <hyperlink ref="A713" r:id="rId708" xr:uid="{F00D0F79-4A00-4596-AC78-D325FC98E4BE}"/>
    <hyperlink ref="A714" r:id="rId709" xr:uid="{FBDAC7D1-CA4C-496F-9BF5-E6A1DF937241}"/>
    <hyperlink ref="A715" r:id="rId710" xr:uid="{3ED079BA-7487-47E8-B37D-4F164DE88B03}"/>
    <hyperlink ref="A716" r:id="rId711" xr:uid="{CA39D84F-E93B-4013-B57D-67CB04EBC2D6}"/>
    <hyperlink ref="A717" r:id="rId712" xr:uid="{7AB34CD7-1B1E-4B36-8D4F-9C44735021C6}"/>
    <hyperlink ref="A718" r:id="rId713" xr:uid="{91CB3A96-F5B8-457E-A4C7-63BA5D43C997}"/>
    <hyperlink ref="A719" r:id="rId714" xr:uid="{9361BA19-1A57-41F6-B2B7-3FBEF4A1AC14}"/>
    <hyperlink ref="A720" r:id="rId715" xr:uid="{F94BC777-8501-417D-A37D-429FA51F3A50}"/>
    <hyperlink ref="A721" r:id="rId716" xr:uid="{7F92B59E-383A-49E3-9A22-40799FD09A77}"/>
    <hyperlink ref="A722" r:id="rId717" xr:uid="{65B8362A-08E8-456D-96AD-436CAC19D5C1}"/>
    <hyperlink ref="A723" r:id="rId718" xr:uid="{38621B26-3769-4F37-9545-21A51A9B582A}"/>
    <hyperlink ref="A724" r:id="rId719" xr:uid="{F35C40E1-D01D-473C-B9BA-5EDB48F8B98B}"/>
    <hyperlink ref="A725" r:id="rId720" xr:uid="{D919CE00-B133-4650-8FCC-3A4C4C5D8C35}"/>
    <hyperlink ref="A726" r:id="rId721" xr:uid="{FDBB44C9-624D-436D-A87F-91EEF7F83975}"/>
    <hyperlink ref="A727" r:id="rId722" xr:uid="{E73A532E-7EFF-418D-A3CE-EB8EE32D9339}"/>
    <hyperlink ref="A728" r:id="rId723" xr:uid="{51FE25F2-451A-40DA-BC88-86FF94418352}"/>
    <hyperlink ref="A729" r:id="rId724" xr:uid="{3BCA012C-A65A-41B7-ADEC-A38568A3DAC6}"/>
    <hyperlink ref="A730" r:id="rId725" xr:uid="{ABEA2ED4-08C6-4387-9FF8-105C74BE220C}"/>
    <hyperlink ref="A731" r:id="rId726" xr:uid="{ED963869-D0A2-4ABD-95DB-A88CEA678313}"/>
    <hyperlink ref="A732" r:id="rId727" xr:uid="{FF8682AB-05CB-4430-85C6-25E7ABF55676}"/>
    <hyperlink ref="A733" r:id="rId728" xr:uid="{18915268-524C-4D6C-A611-C5BDE68CAE7B}"/>
    <hyperlink ref="A734" r:id="rId729" xr:uid="{1CCED7FF-2DEB-488C-A107-030D638ACA59}"/>
    <hyperlink ref="A735" r:id="rId730" xr:uid="{A13824DA-C2EB-4E0B-91FA-EDF2DE23F871}"/>
    <hyperlink ref="A736" r:id="rId731" xr:uid="{EEAF1130-B761-4170-9B6C-92FF616B86FA}"/>
    <hyperlink ref="A737" r:id="rId732" xr:uid="{7844BAEE-29EE-42D5-B28A-5E7BB58A7907}"/>
    <hyperlink ref="A738" r:id="rId733" xr:uid="{ECAEEFF8-8251-4BF3-8A7F-173E719D1561}"/>
    <hyperlink ref="A739" r:id="rId734" xr:uid="{6A1F293E-DEA3-4D31-98C1-837A71DB2402}"/>
    <hyperlink ref="A740" r:id="rId735" xr:uid="{C7ECC991-E38A-492F-95A0-4C0C18FFD830}"/>
    <hyperlink ref="A741" r:id="rId736" xr:uid="{030CD09E-8B7E-4187-BC94-DD076B8E7492}"/>
    <hyperlink ref="A742" r:id="rId737" xr:uid="{285CC6A2-642D-40D1-8BE7-028A6B5C43A5}"/>
    <hyperlink ref="A743" r:id="rId738" xr:uid="{269DE208-2A97-4BE0-A192-9BF868085C08}"/>
    <hyperlink ref="A744" r:id="rId739" xr:uid="{C7EAD539-311A-46EC-8438-A6752D890E34}"/>
    <hyperlink ref="A745" r:id="rId740" xr:uid="{CEFC8AA1-F832-4571-8090-E1BB9063D97A}"/>
    <hyperlink ref="A746" r:id="rId741" xr:uid="{39683715-AD51-42F5-8085-AE47B36695A7}"/>
    <hyperlink ref="A747" r:id="rId742" xr:uid="{0D0C7CC6-E021-4E58-8B03-3A002A274ADB}"/>
    <hyperlink ref="A748" r:id="rId743" xr:uid="{7E72E76A-ACC8-45F2-9909-CF120136EE2A}"/>
    <hyperlink ref="A749" r:id="rId744" xr:uid="{188BA891-8DD4-4337-AF70-ACB9852DF1BE}"/>
    <hyperlink ref="A750" r:id="rId745" xr:uid="{8AEFA98A-309D-409C-9102-0EA0FFF7E064}"/>
    <hyperlink ref="A751" r:id="rId746" xr:uid="{2ACD87CB-8322-4FCE-9B4F-470679B5AC46}"/>
    <hyperlink ref="A752" r:id="rId747" xr:uid="{15AC243F-9DC7-41A9-B94C-9E332849562E}"/>
    <hyperlink ref="A753" r:id="rId748" xr:uid="{502E5BE2-0D65-4D51-B6CD-042396E1E357}"/>
    <hyperlink ref="A754" r:id="rId749" xr:uid="{0941189D-0818-4085-B51B-6DCFC44FA9CC}"/>
    <hyperlink ref="A755" r:id="rId750" xr:uid="{FC634B9F-6D61-4C1D-B7E3-92456D763A00}"/>
    <hyperlink ref="A756" r:id="rId751" xr:uid="{D90E9B56-9331-431C-B78C-D83F6BBD02EE}"/>
    <hyperlink ref="A757" r:id="rId752" xr:uid="{11CF7057-C52D-420C-9230-34909C6E055A}"/>
    <hyperlink ref="A758" r:id="rId753" xr:uid="{0D12B364-BFE1-49D8-8CAB-B5F71981FA18}"/>
    <hyperlink ref="A759" r:id="rId754" xr:uid="{F265D081-158E-4475-AF49-FDF35EDFAF20}"/>
    <hyperlink ref="A760" r:id="rId755" xr:uid="{91604B04-9656-4C85-9277-EE012A77D1A5}"/>
    <hyperlink ref="A761" r:id="rId756" xr:uid="{E5D7611D-5267-45EA-AD07-819953441BB6}"/>
    <hyperlink ref="A762" r:id="rId757" xr:uid="{5180342C-B11E-4B69-8713-594DEF631233}"/>
    <hyperlink ref="A763" r:id="rId758" xr:uid="{F52CE037-A43D-4A3E-BD41-F9CC98E128DC}"/>
    <hyperlink ref="A764" r:id="rId759" xr:uid="{B9B119BE-83B3-49F3-AEE6-A1AEEDC4048E}"/>
    <hyperlink ref="A765" r:id="rId760" xr:uid="{0DED9BC7-297E-443B-B4EA-108D14B65F34}"/>
    <hyperlink ref="A766" r:id="rId761" xr:uid="{001F3623-E23C-415B-AE5C-207454EF5CDD}"/>
    <hyperlink ref="A767" r:id="rId762" xr:uid="{4942A62E-C2DA-4429-9978-48A426CDB54D}"/>
    <hyperlink ref="A768" r:id="rId763" xr:uid="{079D4A74-D582-4259-A027-C69F8D002116}"/>
    <hyperlink ref="A769" r:id="rId764" xr:uid="{ADC386B5-D9CD-4EDD-AE76-0931A79BEC98}"/>
    <hyperlink ref="A770" r:id="rId765" xr:uid="{24843FFF-000D-4933-886C-E3CD7DAB1101}"/>
    <hyperlink ref="A771" r:id="rId766" xr:uid="{C4150850-4430-4CDB-8A15-FAB39C8C1528}"/>
    <hyperlink ref="A772" r:id="rId767" xr:uid="{9F7D7703-173C-497F-B941-D3F148D1595A}"/>
    <hyperlink ref="A773" r:id="rId768" xr:uid="{54869BDD-22E4-4B4B-B7E7-E3FF6DC62F52}"/>
    <hyperlink ref="A774" r:id="rId769" xr:uid="{41995C6E-8BC5-4192-B65D-D043B6881D35}"/>
    <hyperlink ref="A775" r:id="rId770" xr:uid="{D26F8B4F-2B4C-4F45-A385-4D41B036503F}"/>
    <hyperlink ref="A776" r:id="rId771" xr:uid="{30612873-3438-4535-B9B7-C85494B19DBE}"/>
    <hyperlink ref="A777" r:id="rId772" xr:uid="{BDA6CD3E-3FBC-4E77-8FBB-4C5B35BB6C67}"/>
    <hyperlink ref="A778" r:id="rId773" xr:uid="{42EAC7A2-1AEF-445E-BF02-6DC56351A139}"/>
    <hyperlink ref="A779" r:id="rId774" xr:uid="{2FA811EC-503B-4690-A5AF-0832A1EB97AA}"/>
    <hyperlink ref="A780" r:id="rId775" xr:uid="{BC66A3D7-7AE3-4BA5-B1A6-0B3ACCE8A07E}"/>
    <hyperlink ref="A781" r:id="rId776" xr:uid="{7BA0D144-F9E2-4E6B-B433-3AB5D0E08FC5}"/>
    <hyperlink ref="A782" r:id="rId777" xr:uid="{BEC87267-403E-4C81-9B04-0FB6C8B9846A}"/>
    <hyperlink ref="A783" r:id="rId778" xr:uid="{FC7E2DF7-0663-4AD2-8557-D17A7808434A}"/>
    <hyperlink ref="A784" r:id="rId779" xr:uid="{7F96D4DE-1DBC-4FFF-A953-E99C3167046C}"/>
    <hyperlink ref="A785" r:id="rId780" xr:uid="{9DFFCF88-5E57-4DB7-A95C-E7D7A52966BC}"/>
    <hyperlink ref="A786" r:id="rId781" xr:uid="{993AD1A7-8247-46F1-8AAB-971C734460C6}"/>
    <hyperlink ref="A787" r:id="rId782" xr:uid="{F7E0D466-A7B8-4C14-BCAF-744826729300}"/>
    <hyperlink ref="A788" r:id="rId783" xr:uid="{5FC5AA38-B51A-45CC-B9FB-37BDA5D89AB6}"/>
    <hyperlink ref="A789" r:id="rId784" xr:uid="{26B956B7-9643-468D-957F-3CFE14EE4F3F}"/>
    <hyperlink ref="A790" r:id="rId785" xr:uid="{66F12311-ADF6-44AC-BCF1-97694E9D6EC8}"/>
    <hyperlink ref="A791" r:id="rId786" xr:uid="{E21CC89E-C7DE-4BF3-9568-DB7AD67DC4C6}"/>
    <hyperlink ref="A792" r:id="rId787" xr:uid="{26451D89-FCD9-4800-8F34-13E5F0883897}"/>
    <hyperlink ref="A793" r:id="rId788" xr:uid="{876E8F5E-E870-42C2-95D1-A438FB4E86B7}"/>
    <hyperlink ref="A794" r:id="rId789" xr:uid="{1409EA2C-618E-4B4B-A5AB-CAFB8C4C4758}"/>
    <hyperlink ref="A795" r:id="rId790" xr:uid="{C4740B09-A556-4A3E-A787-7A9C3EA6EA10}"/>
    <hyperlink ref="A796" r:id="rId791" xr:uid="{A637B3C5-DE4F-4B82-A765-9AF622BD3122}"/>
    <hyperlink ref="A797" r:id="rId792" xr:uid="{102BE737-0E9A-4388-9CFF-07B65EFDCE32}"/>
    <hyperlink ref="A798" r:id="rId793" xr:uid="{ACF46CE0-8F41-4D5E-A804-39EB95B8890A}"/>
    <hyperlink ref="A799" r:id="rId794" xr:uid="{B1DBB6A2-D63C-4F87-A63F-53BE567B6B95}"/>
    <hyperlink ref="A800" r:id="rId795" xr:uid="{64D41223-6EB6-4411-BEC2-2E53456CF8EA}"/>
    <hyperlink ref="A801" r:id="rId796" xr:uid="{B2B3F583-A6F6-429A-9D78-5BCC8EE290BA}"/>
    <hyperlink ref="A802" r:id="rId797" xr:uid="{BDD430D7-AB46-40E9-8805-D75AC801D219}"/>
    <hyperlink ref="A803" r:id="rId798" xr:uid="{037858FD-8382-4093-B6B3-51F8299E169D}"/>
    <hyperlink ref="A804" r:id="rId799" xr:uid="{84F77D6E-0080-4D0E-9EA4-508C03687278}"/>
    <hyperlink ref="A805" r:id="rId800" xr:uid="{E24EA513-A65B-4395-BB35-574A20B948DC}"/>
    <hyperlink ref="A807" r:id="rId801" xr:uid="{40690E73-1342-4479-BA31-A62CF843EFA2}"/>
    <hyperlink ref="A808" r:id="rId802" xr:uid="{58518BE5-7691-4445-AACC-9CA134AAD109}"/>
    <hyperlink ref="A809" r:id="rId803" xr:uid="{04ABC4B5-36D9-45FC-92D7-F2EC687FFA7C}"/>
    <hyperlink ref="A810" r:id="rId804" xr:uid="{5D12F457-C3B3-44CB-AE2B-3B09E2CE3E39}"/>
    <hyperlink ref="A811" r:id="rId805" xr:uid="{0D676DEF-DFDA-4304-8C85-910020529774}"/>
    <hyperlink ref="A812" r:id="rId806" xr:uid="{FD1B0887-BDFA-430C-8121-095F2982A099}"/>
    <hyperlink ref="A813" r:id="rId807" xr:uid="{9D0B5D9A-DE5C-4A32-A1EA-EA94EB3D2B84}"/>
    <hyperlink ref="A814" r:id="rId808" xr:uid="{F2A039AF-79DD-4B96-B0D9-8B35A35F28DF}"/>
    <hyperlink ref="A815" r:id="rId809" xr:uid="{2D8650A8-8872-4F35-A9A5-1CBD5E401DA3}"/>
    <hyperlink ref="A816" r:id="rId810" xr:uid="{17398B68-48A5-4DF2-8EDE-4F8B64C5C77C}"/>
    <hyperlink ref="A817" r:id="rId811" xr:uid="{D456685F-1824-4EED-B4E4-E130A7702912}"/>
    <hyperlink ref="A818" r:id="rId812" xr:uid="{3126E8D3-BDF1-44F5-BA32-6C301427D307}"/>
    <hyperlink ref="A819" r:id="rId813" xr:uid="{79E93724-65FF-4BCE-9C53-B8940391AF7E}"/>
    <hyperlink ref="A820" r:id="rId814" xr:uid="{E21EB18A-61C5-4DDF-9E65-D8B001A262E1}"/>
    <hyperlink ref="A821" r:id="rId815" xr:uid="{30C85521-8AB8-49B0-A9E2-E5FA59DE3097}"/>
    <hyperlink ref="A822" r:id="rId816" xr:uid="{3D57CD4C-2883-40E6-A98F-5C3C9BC5C7D6}"/>
    <hyperlink ref="A823" r:id="rId817" xr:uid="{6196C170-360A-4610-9869-EC0232EF7B79}"/>
    <hyperlink ref="A824" r:id="rId818" xr:uid="{605C948B-E1B8-44C7-82B7-DDCFFE8658B9}"/>
    <hyperlink ref="A825" r:id="rId819" xr:uid="{9DE4DC35-15CB-4017-BF82-BE548322F84E}"/>
    <hyperlink ref="A826" r:id="rId820" xr:uid="{E2371BDB-E687-4641-AD2E-08D906585DC3}"/>
    <hyperlink ref="A827" r:id="rId821" xr:uid="{3D9EA487-D831-410E-9C6A-D77FCC3C2E33}"/>
    <hyperlink ref="A828" r:id="rId822" xr:uid="{79AF76D6-A4FA-4BD3-8FEF-1472AB35360C}"/>
    <hyperlink ref="A829" r:id="rId823" xr:uid="{F236DCEE-374B-4A1A-B977-64EAA7CD6A9D}"/>
    <hyperlink ref="A830" r:id="rId824" xr:uid="{C35927D6-9F2D-4178-A4F9-3C7EF80FF5DF}"/>
    <hyperlink ref="A831" r:id="rId825" xr:uid="{43AC5E5D-2EA7-4B9D-B4EC-E6A7C578E810}"/>
    <hyperlink ref="A832" r:id="rId826" xr:uid="{BB58F578-E3B2-48FE-ABA3-96E6E51AED3F}"/>
    <hyperlink ref="A833" r:id="rId827" xr:uid="{543C1985-F6D6-40F0-8092-F60A7AE6CC97}"/>
    <hyperlink ref="A834" r:id="rId828" xr:uid="{8A18D79F-B785-4E5F-B3B6-501009C87713}"/>
    <hyperlink ref="A835" r:id="rId829" xr:uid="{6C91113A-C120-42FC-832D-9649B27C6F72}"/>
    <hyperlink ref="A836" r:id="rId830" xr:uid="{356E09C6-543B-4D62-BE6F-0F3444528313}"/>
    <hyperlink ref="A837" r:id="rId831" xr:uid="{23661B05-AFD8-4892-AB73-965855D6B512}"/>
    <hyperlink ref="A838" r:id="rId832" xr:uid="{6069DE6E-F089-4460-B0B6-BB55A6054A7E}"/>
    <hyperlink ref="A839" r:id="rId833" xr:uid="{A41FABFA-A85D-45C5-8EA9-A37F6898B272}"/>
    <hyperlink ref="A841" r:id="rId834" xr:uid="{0A2921B5-4D89-4F15-9852-260EFCFD191F}"/>
    <hyperlink ref="A842" r:id="rId835" xr:uid="{160F73C4-19CA-44A7-8418-1351D68F6B94}"/>
    <hyperlink ref="A843" r:id="rId836" xr:uid="{A927EA1F-2E94-4361-9B69-B89C7C878B3B}"/>
    <hyperlink ref="A844" r:id="rId837" xr:uid="{81EB27B5-1EFB-4FD7-AC42-CF0D09581B64}"/>
    <hyperlink ref="A845" r:id="rId838" xr:uid="{98371A48-7DBC-4C35-B942-23A118008C0E}"/>
    <hyperlink ref="A846" r:id="rId839" xr:uid="{F068B572-72C6-4B49-A5A2-D9D16D196CB4}"/>
    <hyperlink ref="A847" r:id="rId840" xr:uid="{00572358-1E99-44D5-B8AF-14EADF00029E}"/>
    <hyperlink ref="A848" r:id="rId841" xr:uid="{D3B94D1B-73B1-44C6-BA81-BB4A1DF2F29E}"/>
    <hyperlink ref="A849" r:id="rId842" xr:uid="{B9B0D03F-4D5D-4DB6-AFD0-7E89F5056E16}"/>
    <hyperlink ref="A850" r:id="rId843" xr:uid="{024F7357-FF32-4139-B36D-5EAE48612B2E}"/>
    <hyperlink ref="A851" r:id="rId844" xr:uid="{8A502612-F8EC-45ED-AD72-6493EA219DA1}"/>
    <hyperlink ref="A852" r:id="rId845" xr:uid="{2A793479-B48F-4846-9BA3-725C5322FAB1}"/>
    <hyperlink ref="A853" r:id="rId846" xr:uid="{5C224D03-0D37-4725-B7D8-8D1632987290}"/>
    <hyperlink ref="A854" r:id="rId847" xr:uid="{D30B4361-8449-43B7-8B69-DD6410053C52}"/>
    <hyperlink ref="A855" r:id="rId848" xr:uid="{2E80ED28-8867-4CAC-97F2-236C902DE902}"/>
    <hyperlink ref="A856" r:id="rId849" xr:uid="{0AD96E31-9FCB-4B8A-82FB-DFF15B44E3D7}"/>
    <hyperlink ref="A857" r:id="rId850" xr:uid="{F39F189F-C473-47DC-8B63-5F362616010E}"/>
    <hyperlink ref="A858" r:id="rId851" xr:uid="{B6059C06-6516-4EFE-8724-060B8D480BBB}"/>
    <hyperlink ref="A859" r:id="rId852" xr:uid="{E42C8589-9608-47B2-8416-7C910BAF7393}"/>
    <hyperlink ref="A860" r:id="rId853" xr:uid="{F02EF106-2F4E-4786-ACE8-9CF00B46A9BC}"/>
    <hyperlink ref="A861" r:id="rId854" xr:uid="{1A8F9386-314F-4273-A301-60267312500A}"/>
    <hyperlink ref="A862" r:id="rId855" xr:uid="{F184CEA0-9658-4686-BC08-9DD6E5E2C0D5}"/>
    <hyperlink ref="A863" r:id="rId856" xr:uid="{6B6039C4-F32C-4950-B18E-6C8BEBE2DD50}"/>
    <hyperlink ref="A864" r:id="rId857" xr:uid="{86381769-5D52-4BF0-AFF8-D599BA737C9D}"/>
    <hyperlink ref="A865" r:id="rId858" xr:uid="{E26F26CB-F5A0-41E0-B209-DBDBD3871F9E}"/>
    <hyperlink ref="A866" r:id="rId859" xr:uid="{5F12F14C-CB2A-469A-8AD9-0D625342A8B9}"/>
    <hyperlink ref="A867" r:id="rId860" xr:uid="{88D726B0-527F-4201-A2C5-CBB330ADE34A}"/>
    <hyperlink ref="A868" r:id="rId861" xr:uid="{C196CB54-029D-4DC9-9D62-321B9A551E4E}"/>
    <hyperlink ref="A869" r:id="rId862" xr:uid="{D3A67D11-6EF3-46B6-B510-E4F7CCDFDCE8}"/>
    <hyperlink ref="A870" r:id="rId863" xr:uid="{F5993055-845C-4AB6-ABF4-DDAE4735493F}"/>
    <hyperlink ref="A871" r:id="rId864" xr:uid="{7CFE5871-2784-4696-8545-411A2F2776E3}"/>
    <hyperlink ref="A872" r:id="rId865" xr:uid="{3A5235EC-A0AA-448E-8D3D-657969E8BEA7}"/>
    <hyperlink ref="A873" r:id="rId866" xr:uid="{C0B0913E-5445-4BD1-ADFE-F6748224D1E4}"/>
    <hyperlink ref="A874" r:id="rId867" xr:uid="{18820386-FF3A-4701-A5A0-502F7EE4A287}"/>
    <hyperlink ref="A875" r:id="rId868" xr:uid="{94FAB1D1-A21B-4907-9DAB-B5A7313E2529}"/>
    <hyperlink ref="A876" r:id="rId869" xr:uid="{74735821-972A-486B-8101-39903B78E61A}"/>
    <hyperlink ref="A878" r:id="rId870" xr:uid="{D02BA8AF-7936-4C50-9970-9ADFFBAC9CCE}"/>
    <hyperlink ref="A877" r:id="rId871" xr:uid="{24478B05-302B-4F9F-8251-EB15A00514B9}"/>
    <hyperlink ref="A879" r:id="rId872" xr:uid="{EF57366D-BEFB-4EA4-95FE-27C9AEC6D28F}"/>
    <hyperlink ref="A880" r:id="rId873" xr:uid="{6DCBBE57-46A6-4079-8759-C5C19EC29D27}"/>
    <hyperlink ref="A882" r:id="rId874" xr:uid="{FEA12846-248E-4578-9F61-153187E1F9F2}"/>
    <hyperlink ref="A883" r:id="rId875" xr:uid="{8032A5A4-DC61-4A83-8642-C60BACDC034C}"/>
    <hyperlink ref="A884" r:id="rId876" xr:uid="{69E563C7-F038-4FE2-885F-B01C63FE9F7E}"/>
    <hyperlink ref="A885" r:id="rId877" xr:uid="{0A92D81B-0752-41B0-982D-B364E2CABEA0}"/>
    <hyperlink ref="A886" r:id="rId878" xr:uid="{693DF7C3-B11B-49EF-9492-9EC2141A299D}"/>
    <hyperlink ref="A887" r:id="rId879" xr:uid="{4E34B091-AC97-46F8-B2F9-39ECB47E22A3}"/>
    <hyperlink ref="A888" r:id="rId880" xr:uid="{597BDF96-15D3-4CD5-88EB-127B04DFE0C2}"/>
    <hyperlink ref="A889" r:id="rId881" xr:uid="{2F94E21E-DF19-4AEE-96C7-2CDBD517472C}"/>
    <hyperlink ref="A890" r:id="rId882" xr:uid="{4106A0BA-6457-40BC-99F2-7FCECDA405B8}"/>
    <hyperlink ref="A891" r:id="rId883" xr:uid="{0962BF37-044E-47B6-AE11-44E895D91772}"/>
    <hyperlink ref="A892" r:id="rId884" xr:uid="{D730E9F1-D680-4A40-90C8-C6E0FE1C0820}"/>
    <hyperlink ref="A893" r:id="rId885" xr:uid="{CE977D0F-6A3B-4D93-BFA1-F507FFDF3073}"/>
    <hyperlink ref="A894" r:id="rId886" xr:uid="{6B281491-C6E2-44FA-BEF3-C640745100EB}"/>
    <hyperlink ref="A895" r:id="rId887" xr:uid="{5AD3213E-BE1B-4A91-A69B-BB0609A733BB}"/>
    <hyperlink ref="A896" r:id="rId888" xr:uid="{021EEA61-683F-461E-8F53-1CCCC37DA9AE}"/>
    <hyperlink ref="A897" r:id="rId889" xr:uid="{12DE890F-69AF-46D4-86FA-D75297C14AC6}"/>
    <hyperlink ref="A898" r:id="rId890" xr:uid="{D2401427-1624-4325-8020-846F82BC378F}"/>
    <hyperlink ref="A899" r:id="rId891" xr:uid="{99F7AF03-9091-4231-81D6-4F915C0FAA6E}"/>
    <hyperlink ref="A900" r:id="rId892" xr:uid="{763D80C6-8D86-4BFB-B5FC-C8B9D9E452DE}"/>
    <hyperlink ref="A901" r:id="rId893" xr:uid="{9302A6C4-B501-4570-9C97-1A658ADA2129}"/>
    <hyperlink ref="A902" r:id="rId894" xr:uid="{9C3F32D3-B133-47DF-B6B8-64925668F80B}"/>
    <hyperlink ref="A903" r:id="rId895" xr:uid="{EF6C8EEF-79D1-4236-9873-48DF6D6F69D6}"/>
    <hyperlink ref="A904" r:id="rId896" xr:uid="{E123EF3A-497F-4BDE-B601-13EBE4A12FF6}"/>
    <hyperlink ref="A905" r:id="rId897" xr:uid="{AE476B4A-0BF1-4C3A-A832-9E50396EA45C}"/>
    <hyperlink ref="A906" r:id="rId898" xr:uid="{E037BB08-07EE-4536-9E52-55697F386A48}"/>
    <hyperlink ref="A907" r:id="rId899" xr:uid="{7A4F8913-316F-48F4-8F54-EE0B146F157B}"/>
    <hyperlink ref="A908" r:id="rId900" xr:uid="{A194D4A0-9AD5-474F-8C11-A6D46F9AC39D}"/>
    <hyperlink ref="A909" r:id="rId901" xr:uid="{1EEEEF0B-AB2D-4389-BB16-6A323A2A8E82}"/>
    <hyperlink ref="A910" r:id="rId902" xr:uid="{EFFC435F-609D-4D3D-8F6B-2BFC1F14A2B3}"/>
    <hyperlink ref="A911" r:id="rId903" xr:uid="{353BDFD6-503D-40C5-9D25-3B2D8DA7F832}"/>
    <hyperlink ref="A912" r:id="rId904" xr:uid="{064F51A4-F144-4464-88D0-CF5B831AD2BC}"/>
    <hyperlink ref="A913" r:id="rId905" xr:uid="{E3CF95A4-70A3-4B69-859D-2EBE17BAEFB0}"/>
    <hyperlink ref="A914" r:id="rId906" xr:uid="{3667A684-C7E8-4091-965B-613D2AF89A3B}"/>
    <hyperlink ref="A915" r:id="rId907" xr:uid="{669F7DA6-9A1F-4486-B407-F9353C5153DA}"/>
    <hyperlink ref="A916" r:id="rId908" xr:uid="{45B87254-5A42-4E12-8EA3-B474E8DA074B}"/>
    <hyperlink ref="A917" r:id="rId909" xr:uid="{6D91A60C-5DF6-4A48-9463-461003B9BE1C}"/>
    <hyperlink ref="A918" r:id="rId910" xr:uid="{BEC27D7E-3AEA-4D88-8BDC-D40496CA1679}"/>
    <hyperlink ref="A919" r:id="rId911" xr:uid="{601279FF-7A43-4C49-8569-7246CC023F1F}"/>
    <hyperlink ref="A920" r:id="rId912" xr:uid="{A9BAE924-A40C-4978-A164-6D3D0B812C8A}"/>
    <hyperlink ref="A921" r:id="rId913" xr:uid="{08709164-C602-4D10-8519-E7264BD49DCF}"/>
    <hyperlink ref="A922" r:id="rId914" xr:uid="{6D7FDF43-45F9-44B9-956B-B70D35610773}"/>
    <hyperlink ref="A923" r:id="rId915" xr:uid="{40E92E41-DD91-44DA-862D-6B24CA1AF47E}"/>
    <hyperlink ref="A924" r:id="rId916" xr:uid="{E6B0580E-257D-42D0-A5C4-0C399A4991C8}"/>
    <hyperlink ref="A925" r:id="rId917" xr:uid="{CD03B3E8-0FBA-4874-BB3C-DE6B2F86E6C3}"/>
    <hyperlink ref="A926" r:id="rId918" xr:uid="{AD6873B3-C910-43A9-9F56-38C1315254B3}"/>
    <hyperlink ref="A927" r:id="rId919" xr:uid="{ADC423C0-DD65-432F-9DBB-175167672C64}"/>
    <hyperlink ref="A928" r:id="rId920" xr:uid="{532C77B5-66F9-4826-9C83-83AC9B48325F}"/>
    <hyperlink ref="A929" r:id="rId921" xr:uid="{1FC41E4E-1943-4441-BB1F-C92AA1E54ED5}"/>
    <hyperlink ref="A930" r:id="rId922" xr:uid="{423796BC-F7F2-4D98-BB0C-BA62AD95504B}"/>
    <hyperlink ref="A931" r:id="rId923" xr:uid="{0E7C6D1A-3A75-4F9E-B6EC-F77AE7E4B9B0}"/>
    <hyperlink ref="A932" r:id="rId924" xr:uid="{39D09269-89DF-4406-BB42-85A53B5A1E65}"/>
    <hyperlink ref="A933" r:id="rId925" xr:uid="{029545E0-FCE3-4BAB-A5A7-59EE9FC7A818}"/>
    <hyperlink ref="A934" r:id="rId926" xr:uid="{4AD2E3BA-51FA-4BE3-82E5-4AD9BEC8DFA1}"/>
    <hyperlink ref="A935" r:id="rId927" xr:uid="{75DB6AA0-5A20-4938-BC4C-78231EA806D2}"/>
    <hyperlink ref="A936" r:id="rId928" xr:uid="{E6E699B3-2463-4C47-80F0-DB0CA7FD485C}"/>
    <hyperlink ref="A937" r:id="rId929" xr:uid="{B50500CA-8E30-4C58-AC5F-3E4DD74621DC}"/>
    <hyperlink ref="A938" r:id="rId930" xr:uid="{ECF4B935-193A-4A64-A44F-600CA2644313}"/>
    <hyperlink ref="A939" r:id="rId931" xr:uid="{2B8D976B-694E-4FCC-B421-D468B35BA289}"/>
    <hyperlink ref="A940" r:id="rId932" xr:uid="{135636C6-869D-4A17-AE06-36D455897A34}"/>
    <hyperlink ref="A941" r:id="rId933" xr:uid="{D345BB47-6788-422C-B326-5D6985EF7E79}"/>
    <hyperlink ref="A942" r:id="rId934" xr:uid="{6515272D-C9BA-4AE1-B994-508CB584F9B0}"/>
    <hyperlink ref="A943" r:id="rId935" xr:uid="{04691BFF-B49E-4032-B18F-99F8439FF781}"/>
    <hyperlink ref="A944" r:id="rId936" xr:uid="{74412EFC-F5E1-41C7-8F0D-C1136851B98A}"/>
    <hyperlink ref="A945" r:id="rId937" xr:uid="{DF294654-A4D4-48FE-BD22-C6E4C791BC72}"/>
    <hyperlink ref="A946" r:id="rId938" xr:uid="{55155846-8DC6-47E5-96E5-2B87BF0D9B2A}"/>
    <hyperlink ref="A947" r:id="rId939" xr:uid="{42781F68-36B1-43DD-AAC9-A2433631ACAA}"/>
    <hyperlink ref="A948" r:id="rId940" xr:uid="{7E2714EB-F381-49BE-8ADF-D41DEF87261A}"/>
    <hyperlink ref="A949" r:id="rId941" xr:uid="{98E9F42E-D0DE-4586-B89D-7CE1A7C49080}"/>
    <hyperlink ref="A950" r:id="rId942" xr:uid="{231D6144-35A4-4188-BC47-546FE6D788CC}"/>
    <hyperlink ref="A951" r:id="rId943" xr:uid="{2E6CCC2A-30F1-4BD1-A6DE-5ABF75048D5D}"/>
    <hyperlink ref="A952" r:id="rId944" xr:uid="{DEAEF27A-0F8A-4F7D-9B3F-A85916AF6274}"/>
    <hyperlink ref="A953" r:id="rId945" xr:uid="{9C5C1EE3-4954-4709-B0DB-7FFA329DDAD7}"/>
    <hyperlink ref="A954" r:id="rId946" xr:uid="{983B10F5-C943-4F72-96E6-59897AB3F205}"/>
    <hyperlink ref="A955" r:id="rId947" xr:uid="{4315A029-8D07-48A5-9DE2-3610B8CC2260}"/>
    <hyperlink ref="A956" r:id="rId948" xr:uid="{1E5584DA-35B8-495F-AC6F-C7F54EE8E224}"/>
    <hyperlink ref="A957" r:id="rId949" xr:uid="{608C8C9A-E165-41FA-8466-52C9ECAE908A}"/>
    <hyperlink ref="A958" r:id="rId950" xr:uid="{31D523BD-5A1A-418C-8520-A927F4B3FF39}"/>
    <hyperlink ref="A959" r:id="rId951" xr:uid="{195659F7-39B4-4381-AF63-8BEDFA92D5E5}"/>
    <hyperlink ref="A960" r:id="rId952" xr:uid="{E171F463-6535-49A2-BD58-067AFAC28697}"/>
    <hyperlink ref="A961" r:id="rId953" xr:uid="{FB84E8F5-8BD9-4966-AA83-8CF12CDF6F27}"/>
    <hyperlink ref="A962" r:id="rId954" xr:uid="{692971FB-8772-418E-A5DB-37A42B49BB68}"/>
    <hyperlink ref="A963" r:id="rId955" xr:uid="{135F26A9-1278-4F96-9624-DE760DBAF97E}"/>
    <hyperlink ref="A964" r:id="rId956" xr:uid="{6CECFA5F-B632-4992-85F4-7F58389FD95B}"/>
    <hyperlink ref="A966" r:id="rId957" xr:uid="{C9D25511-B0A2-4E7E-9EC9-44DF243AA8B9}"/>
    <hyperlink ref="A965" r:id="rId958" xr:uid="{D5FA2CE8-69E7-4B11-BE9C-93C9D9186DD3}"/>
    <hyperlink ref="A967" r:id="rId959" xr:uid="{D2EC671A-92F9-41F5-9522-F94497C07C19}"/>
    <hyperlink ref="A968" r:id="rId960" xr:uid="{6BC412D0-26E9-47F5-800F-DC69AF2CC993}"/>
    <hyperlink ref="A969" r:id="rId961" xr:uid="{FAE83BA9-1623-4810-83C3-80337AC90B11}"/>
    <hyperlink ref="A970" r:id="rId962" xr:uid="{2D6ADB75-D2D0-46D6-BCF4-DB7CF7727C62}"/>
    <hyperlink ref="A971" r:id="rId963" xr:uid="{5337E951-D77C-436D-99A3-A073FA55405F}"/>
    <hyperlink ref="A972" r:id="rId964" xr:uid="{B1D4CAAC-C1CC-4686-B13D-D2BE18BED129}"/>
    <hyperlink ref="A973" r:id="rId965" xr:uid="{B844110B-D972-48DE-8F4B-703E3F542938}"/>
    <hyperlink ref="A974" r:id="rId966" xr:uid="{431CD48A-2BB1-4DEE-AA34-14FE3BAC0379}"/>
    <hyperlink ref="A975" r:id="rId967" xr:uid="{322F9721-5543-43AC-9643-77932548BC32}"/>
    <hyperlink ref="A976" r:id="rId968" xr:uid="{D480B071-BEB3-4331-B54D-16EDC79F8D4D}"/>
    <hyperlink ref="A977" r:id="rId969" xr:uid="{B7E153D8-9561-41B5-9321-F37965FAC0ED}"/>
    <hyperlink ref="A978" r:id="rId970" xr:uid="{2A4B03B8-E036-4B22-A635-252E3DEDFBF5}"/>
    <hyperlink ref="A979" r:id="rId971" xr:uid="{6F2BF6B9-BC1C-4FE3-B87F-A1CA1C0495B4}"/>
    <hyperlink ref="A980" r:id="rId972" xr:uid="{96A85513-A38F-4B4C-8B2D-66605F92E9B7}"/>
    <hyperlink ref="A981" r:id="rId973" xr:uid="{8DD81E60-64F0-482E-B4C7-6F81C2F45247}"/>
    <hyperlink ref="A982" r:id="rId974" xr:uid="{1DF6E5CC-B8D4-424C-A1BA-E25FE3418B25}"/>
    <hyperlink ref="A983" r:id="rId975" xr:uid="{B97D221B-C63B-4100-89A8-4A2C7AAE9BC6}"/>
    <hyperlink ref="A984" r:id="rId976" xr:uid="{5D18AB2E-4CF1-47A9-9572-09436964EDC3}"/>
    <hyperlink ref="A985" r:id="rId977" xr:uid="{90FE5641-86EB-4528-98DE-6537F5CFF3CA}"/>
    <hyperlink ref="A986" r:id="rId978" xr:uid="{474196D1-A4B8-4352-B251-7CF0AEBA4562}"/>
    <hyperlink ref="A987" r:id="rId979" xr:uid="{A7EAAF9B-6622-49B3-979C-C12727D97F81}"/>
    <hyperlink ref="A988" r:id="rId980" xr:uid="{DFCF90D0-4846-47CB-892E-0D795F707F55}"/>
    <hyperlink ref="A989" r:id="rId981" xr:uid="{5C4DF322-6BB8-4118-8832-7DED3C01FEB6}"/>
    <hyperlink ref="A990" r:id="rId982" xr:uid="{7B19D5A6-4DB0-4FE6-A348-89B89F434CB7}"/>
    <hyperlink ref="A991" r:id="rId983" xr:uid="{FA3864DB-0AD3-450D-A49D-797E63E082BD}"/>
    <hyperlink ref="A992" r:id="rId984" xr:uid="{45C61EEF-527F-4A86-A355-3BFA40738F57}"/>
    <hyperlink ref="A993" r:id="rId985" xr:uid="{E4B06394-FC52-47C5-A6BA-84A4AAA917C5}"/>
    <hyperlink ref="A994" r:id="rId986" xr:uid="{D5DBFCF2-3A3B-4CED-B5F0-BF64DAC735E8}"/>
    <hyperlink ref="A995" r:id="rId987" xr:uid="{D22323F2-012F-45FB-83B9-5A1A322FC33E}"/>
    <hyperlink ref="A996" r:id="rId988" xr:uid="{7CA01213-6EDD-453F-98E8-AF23293B136B}"/>
    <hyperlink ref="A997" r:id="rId989" xr:uid="{37C8376F-20A9-486C-BFF2-86B77B824A1A}"/>
    <hyperlink ref="A998" r:id="rId990" xr:uid="{AD53E741-7914-4B7A-8AA5-B4563E6F09E5}"/>
    <hyperlink ref="A999" r:id="rId991" xr:uid="{3192E1E5-BE16-4577-B234-FE40CAF30D39}"/>
    <hyperlink ref="A1000" r:id="rId992" xr:uid="{F267AC09-E74D-45F6-BB1E-05A62B4CBC08}"/>
    <hyperlink ref="A1001" r:id="rId993" xr:uid="{0157C572-19F0-4C04-86B2-AA4784E76D31}"/>
    <hyperlink ref="A1002" r:id="rId994" xr:uid="{6F02AF0A-F6CD-4134-9EAD-E4594053079F}"/>
    <hyperlink ref="A1003" r:id="rId995" xr:uid="{B96635F5-0B95-46FA-9F98-0E340C7EE2B6}"/>
    <hyperlink ref="A1004" r:id="rId996" xr:uid="{D4DC3FC0-88DE-4E64-8BAE-FC089091E86F}"/>
    <hyperlink ref="A1005" r:id="rId997" xr:uid="{A731882F-80AE-4A75-8F57-80DFB67A34BE}"/>
    <hyperlink ref="A1006" r:id="rId998" xr:uid="{CDDD5E3A-386A-45EF-A529-8AB7783E5FFC}"/>
    <hyperlink ref="A1007" r:id="rId999" xr:uid="{DF859941-F040-4207-8B25-0D8B99B136F9}"/>
    <hyperlink ref="A1008" r:id="rId1000" xr:uid="{7E2FE919-95CC-4CDA-BAAB-9B179A0C081C}"/>
    <hyperlink ref="A1009" r:id="rId1001" xr:uid="{8D5BB435-F59D-45B4-B945-2079DB015BD8}"/>
    <hyperlink ref="A1010" r:id="rId1002" xr:uid="{25DF949D-F05B-4B91-8A1E-56D7DADFC289}"/>
    <hyperlink ref="A1012" r:id="rId1003" xr:uid="{2214DC68-350E-4793-B6D2-C1128D67054D}"/>
    <hyperlink ref="A1013" r:id="rId1004" xr:uid="{040BC1B9-A92D-4F35-82F4-DE5D7A13BE47}"/>
    <hyperlink ref="A1014" r:id="rId1005" xr:uid="{ECCE081D-0A15-402C-B586-F8AD9F6F64E6}"/>
    <hyperlink ref="A1015" r:id="rId1006" xr:uid="{95016BB8-C72D-434B-A971-3F505D4EF57F}"/>
    <hyperlink ref="A1016" r:id="rId1007" xr:uid="{EB4009C2-DB89-4EFF-BA46-547DD945364A}"/>
    <hyperlink ref="A1017" r:id="rId1008" xr:uid="{B5A90123-4C85-4B54-B2AC-870864FB6D3A}"/>
    <hyperlink ref="A1018" r:id="rId1009" xr:uid="{F051A765-D87C-46C9-9B8E-AA1479F8203C}"/>
    <hyperlink ref="A1019" r:id="rId1010" xr:uid="{C54DFB6D-CC3E-4E8F-BD27-26C6A95471BC}"/>
    <hyperlink ref="A1020" r:id="rId1011" xr:uid="{9C3E9279-8362-40FA-8140-D0A111FC0398}"/>
    <hyperlink ref="A1021" r:id="rId1012" xr:uid="{CBEE6607-210B-4CDB-8EB3-62135854ADB1}"/>
    <hyperlink ref="A1022" r:id="rId1013" xr:uid="{6F680DA1-3E63-4C4F-8E86-53428F3D1C86}"/>
    <hyperlink ref="A1023" r:id="rId1014" xr:uid="{9478F4C6-44A9-4C9B-9A3A-F285691E1E77}"/>
    <hyperlink ref="A1024" r:id="rId1015" xr:uid="{609AD475-9A8C-47B7-A145-91DBFD5291F1}"/>
    <hyperlink ref="A1025" r:id="rId1016" xr:uid="{15414C1D-9946-4108-A1AC-2A84B534FEDB}"/>
    <hyperlink ref="A1027" r:id="rId1017" xr:uid="{2AD187DD-D92F-4D1B-907A-C6A7CB689111}"/>
    <hyperlink ref="A1028" r:id="rId1018" xr:uid="{CFFA5450-800D-494D-AE0C-43D7E57B6344}"/>
    <hyperlink ref="A1029" r:id="rId1019" xr:uid="{85512CB2-19D5-4B6D-B8A3-DEE62C4A4C42}"/>
    <hyperlink ref="A1026" r:id="rId1020" xr:uid="{B772FFEA-C31B-4908-9C62-BFBE274A47D6}"/>
    <hyperlink ref="A1030" r:id="rId1021" xr:uid="{739CD6E6-96D7-4060-83B3-33446A912FEA}"/>
    <hyperlink ref="A1031" r:id="rId1022" xr:uid="{4FB4715A-499F-4B35-B50D-0401C695A2B3}"/>
    <hyperlink ref="A1032" r:id="rId1023" xr:uid="{E492A679-D5BE-4036-80E2-7B5B0E12BD7C}"/>
    <hyperlink ref="A1033" r:id="rId1024" xr:uid="{BD2F50E6-F487-4A9D-AA16-91FCBC3F21E2}"/>
    <hyperlink ref="A1035" r:id="rId1025" xr:uid="{EC5655BA-AD34-4FBC-BA25-4214375275EC}"/>
    <hyperlink ref="A1036" r:id="rId1026" xr:uid="{49E3CBBA-44EB-43EC-9902-A6D9A7D0FF7B}"/>
    <hyperlink ref="A1034" r:id="rId1027" xr:uid="{37039BB7-14A4-498D-9406-6D71680086C4}"/>
    <hyperlink ref="A1037" r:id="rId1028" xr:uid="{D0F29997-29AA-42EF-8977-4BED12F8917D}"/>
    <hyperlink ref="A1038" r:id="rId1029" xr:uid="{CDFD5851-3BE8-4970-A8FB-4105CF147E09}"/>
    <hyperlink ref="A1039" r:id="rId1030" xr:uid="{E84E14DE-D5C6-4CB4-AF99-0B4BBFB3D931}"/>
    <hyperlink ref="A1040" r:id="rId1031" xr:uid="{0E061C48-4D86-4FC9-835A-87E6207BEA57}"/>
    <hyperlink ref="A1041" r:id="rId1032" xr:uid="{4A7C374B-AA46-4757-9301-BDF2A445A857}"/>
    <hyperlink ref="A1042" r:id="rId1033" xr:uid="{7D3C6576-8519-4AC3-98EF-CB3B965EB615}"/>
    <hyperlink ref="A1043" r:id="rId1034" xr:uid="{796AD9B3-2465-41C4-986F-B94A5D7D0154}"/>
    <hyperlink ref="A1044" r:id="rId1035" xr:uid="{64B85CDF-F4DE-4700-B425-3428EF9DBA81}"/>
    <hyperlink ref="A1045" r:id="rId1036" xr:uid="{135DD71B-DB06-4996-ADB6-F323D49C5E2F}"/>
    <hyperlink ref="A1046" r:id="rId1037" xr:uid="{BE2F16D1-E4AB-4BB1-8523-353570477C2B}"/>
    <hyperlink ref="A1047" r:id="rId1038" xr:uid="{123FB393-5F16-48C9-8067-DAFD08C79C33}"/>
    <hyperlink ref="A1048" r:id="rId1039" xr:uid="{15D0ECF6-686B-40CF-80E9-BF6764B72C6A}"/>
    <hyperlink ref="A1049" r:id="rId1040" xr:uid="{1867606A-C904-49CE-8B14-E671B9C8AF37}"/>
    <hyperlink ref="A1050" r:id="rId1041" xr:uid="{7AA6BCC7-8BFC-47F6-B7C3-38E687641F4A}"/>
    <hyperlink ref="A1051" r:id="rId1042" xr:uid="{3FBE32CC-C998-4C3C-8D2B-24E533E41599}"/>
    <hyperlink ref="A1052" r:id="rId1043" xr:uid="{F351BF96-62B1-4A11-AC92-C495F9D53D0C}"/>
    <hyperlink ref="A1053" r:id="rId1044" xr:uid="{207A471E-F537-4009-95EA-506DD2438042}"/>
    <hyperlink ref="A1054" r:id="rId1045" xr:uid="{27A4CB69-E636-4165-92DC-A84FFC7F0CEF}"/>
    <hyperlink ref="A1055" r:id="rId1046" xr:uid="{D9C31CF9-08CA-483D-BA40-FB73A71E9546}"/>
    <hyperlink ref="A1057" r:id="rId1047" xr:uid="{25F8992B-E104-4FBB-A4EC-98E2809518B0}"/>
    <hyperlink ref="A1056" r:id="rId1048" xr:uid="{3888BFF7-42DB-42B8-941C-C460F889955D}"/>
    <hyperlink ref="A1059" r:id="rId1049" xr:uid="{4286F5C6-FACA-4174-B7D7-0160D88BFDB8}"/>
    <hyperlink ref="A1058" r:id="rId1050" xr:uid="{B0C0EF85-9835-44A1-8CBF-14C9CA63B882}"/>
    <hyperlink ref="A1060" r:id="rId1051" xr:uid="{9B01BDF9-6ADC-4F71-B8D0-80BE04551D5D}"/>
    <hyperlink ref="A1061" r:id="rId1052" xr:uid="{5EAA89AB-D183-4522-9252-D416D0188F2A}"/>
    <hyperlink ref="A1062" r:id="rId1053" xr:uid="{3C843BB9-6FBC-450B-908D-92CE2554F4BA}"/>
    <hyperlink ref="A1063" r:id="rId1054" xr:uid="{DBE32916-6E52-45E1-8F4D-E5C72B6C0E37}"/>
    <hyperlink ref="A1064" r:id="rId1055" xr:uid="{61749C5F-CBCE-4BBB-8C1B-F6A0E6D8E168}"/>
    <hyperlink ref="A1065" r:id="rId1056" xr:uid="{729DE4AF-66DF-45E1-B1C1-B58098CF6112}"/>
    <hyperlink ref="A1067" r:id="rId1057" xr:uid="{D73C938B-F995-4128-83F0-D3D94C38C949}"/>
    <hyperlink ref="A1066" r:id="rId1058" xr:uid="{96FCBCF6-BD44-4ECA-B9E4-21E917B02DE0}"/>
    <hyperlink ref="A1069" r:id="rId1059" xr:uid="{3891D645-0740-4709-9E9A-E1D698109BD5}"/>
    <hyperlink ref="A1068" r:id="rId1060" xr:uid="{99594F7C-25EF-4662-8C9C-A4A722F5D2A5}"/>
    <hyperlink ref="A1070" r:id="rId1061" xr:uid="{037394E8-9C05-4FA2-8065-351B3EADD541}"/>
    <hyperlink ref="A1071" r:id="rId1062" xr:uid="{88286282-BD23-4879-8D9D-E365DB45B19D}"/>
    <hyperlink ref="A1072" r:id="rId1063" xr:uid="{75385923-A406-4BE5-8218-674ABD57CCC2}"/>
    <hyperlink ref="A1073" r:id="rId1064" xr:uid="{7BAF1B3C-1053-4B9F-8F88-962096CE092F}"/>
    <hyperlink ref="A1074" r:id="rId1065" xr:uid="{8873FCE5-8672-47D0-9B73-C50BF393ACB7}"/>
    <hyperlink ref="A1075" r:id="rId1066" xr:uid="{FD769C99-18A8-42D4-955A-B79569B0CCF2}"/>
    <hyperlink ref="A1076" r:id="rId1067" xr:uid="{DD056B14-21CF-44A2-9BC7-EE1FC0BC7E88}"/>
    <hyperlink ref="A1077" r:id="rId1068" xr:uid="{D8270BB1-1159-4A15-8ECF-FA15A2BAE231}"/>
    <hyperlink ref="A1078" r:id="rId1069" xr:uid="{E497ADF6-7348-4837-A8ED-4BFF0439ED3A}"/>
    <hyperlink ref="A1079" r:id="rId1070" xr:uid="{311EAD67-F6DC-4267-85A3-B39904204F3C}"/>
    <hyperlink ref="A1080" r:id="rId1071" xr:uid="{27B8872D-1127-4553-BFA9-8BD12DF9B217}"/>
    <hyperlink ref="A1081" r:id="rId1072" xr:uid="{EFC77804-0E6F-4501-8980-0BE16C11C5C5}"/>
    <hyperlink ref="A1082" r:id="rId1073" xr:uid="{6898A27F-5BBC-4801-87E4-B833591231E8}"/>
    <hyperlink ref="A1083" r:id="rId1074" xr:uid="{4BC52195-D3B5-4F47-BA1D-773150535849}"/>
    <hyperlink ref="A1084" r:id="rId1075" xr:uid="{A7649386-F446-4F11-BB12-D6B2070F6912}"/>
    <hyperlink ref="A1085" r:id="rId1076" xr:uid="{E1ADD09F-FABF-4D0C-9453-2E83E22E71EF}"/>
    <hyperlink ref="A1086" r:id="rId1077" xr:uid="{FF1BB7F5-01F8-46A4-900F-36B5D3F10CF3}"/>
    <hyperlink ref="A1087" r:id="rId1078" xr:uid="{E1DC089F-FC49-46E1-8CFB-AB92D7134E13}"/>
    <hyperlink ref="A1088" r:id="rId1079" xr:uid="{792EAFF2-91B3-4E97-B8AA-ABD593B4A5A4}"/>
    <hyperlink ref="A1089" r:id="rId1080" xr:uid="{ED764137-640D-433B-BAB8-ECDAFE627141}"/>
    <hyperlink ref="A1090" r:id="rId1081" xr:uid="{2954DB9A-F12C-4D4A-BD7C-473033B6139A}"/>
    <hyperlink ref="A1091" r:id="rId1082" xr:uid="{3790D169-1B16-46B5-9132-1DAB5A111852}"/>
    <hyperlink ref="A1092" r:id="rId1083" xr:uid="{4FB423A5-48AA-4EB7-9875-34BE4C486916}"/>
    <hyperlink ref="A1093" r:id="rId1084" xr:uid="{8E971F32-8311-4F99-87DC-2C199C41930C}"/>
    <hyperlink ref="A1094" r:id="rId1085" xr:uid="{6B56584C-A426-4563-940E-6E54F7093CB1}"/>
    <hyperlink ref="A1095" r:id="rId1086" xr:uid="{8C3FB450-AB9D-4189-9F4C-583C4ECD7FB5}"/>
    <hyperlink ref="A1096" r:id="rId1087" xr:uid="{AA078019-7CE5-45EA-8A86-26186243AE4F}"/>
    <hyperlink ref="A1097" r:id="rId1088" xr:uid="{B4A68E24-64FC-46D6-B603-2DD769C09825}"/>
    <hyperlink ref="A1098" r:id="rId1089" xr:uid="{D0ADDF92-D6E3-4DBC-99E3-BDED48694B14}"/>
    <hyperlink ref="A1099" r:id="rId1090" xr:uid="{FB367D8B-40C5-4E7E-9CFA-C9D3B8058B14}"/>
    <hyperlink ref="A1101" r:id="rId1091" xr:uid="{0CF89973-4EC2-4FE0-A1FD-B996ECAF2489}"/>
    <hyperlink ref="A1102" r:id="rId1092" xr:uid="{AB78B37F-BE79-4268-BE93-5F81A16BBDD7}"/>
    <hyperlink ref="A1104" r:id="rId1093" xr:uid="{A57CBD7C-3C66-4A42-BBB3-A14C6E075CC0}"/>
    <hyperlink ref="A1105" r:id="rId1094" xr:uid="{61C2AFA9-30A6-4471-B6F7-8E178974A9E6}"/>
    <hyperlink ref="A1106" r:id="rId1095" xr:uid="{19F386D9-E5B9-414C-98DF-B89230A3ED1D}"/>
    <hyperlink ref="A1107" r:id="rId1096" xr:uid="{B5E8589F-797F-4335-9A61-2585476F95DD}"/>
    <hyperlink ref="A1108" r:id="rId1097" xr:uid="{D0A3810D-6EB9-4A6A-8AC2-770291402699}"/>
    <hyperlink ref="A1109" r:id="rId1098" xr:uid="{4E874A91-4635-4AEA-9FA0-DA17CB53A726}"/>
    <hyperlink ref="A1110" r:id="rId1099" xr:uid="{CF475587-EFD0-411A-BE3F-6B6DA76D9CF4}"/>
    <hyperlink ref="A1111" r:id="rId1100" xr:uid="{E916E718-3A24-4C9D-AD2F-07B7DA661FBA}"/>
    <hyperlink ref="A1112" r:id="rId1101" xr:uid="{AB15548E-F817-4448-98E4-E0F8F2D6AF35}"/>
    <hyperlink ref="A1114" r:id="rId1102" xr:uid="{DB70F9DF-0F7C-455B-895E-7FD98DCC2796}"/>
    <hyperlink ref="A1115" r:id="rId1103" xr:uid="{B93B0A5E-E016-4F59-8137-A4035A3E59E6}"/>
    <hyperlink ref="A1116" r:id="rId1104" xr:uid="{B2F8ECFC-6C54-4552-A5B0-69E48F407EC4}"/>
    <hyperlink ref="A1117" r:id="rId1105" xr:uid="{BFB36D69-DB7A-4603-AF45-E2ABA087DAFF}"/>
    <hyperlink ref="A1118" r:id="rId1106" xr:uid="{2403705E-9598-4349-9A54-0329749E35DF}"/>
    <hyperlink ref="A1119" r:id="rId1107" xr:uid="{C1A69472-1192-4467-BB37-ECD5AA0B94F4}"/>
    <hyperlink ref="A1120" r:id="rId1108" xr:uid="{666D5C25-2268-4237-92F6-561E497AA49B}"/>
    <hyperlink ref="A1121" r:id="rId1109" xr:uid="{BEDD3AC0-3066-4C31-98A0-FD8049E9AB75}"/>
    <hyperlink ref="A1122" r:id="rId1110" xr:uid="{2ADE46D5-DEE7-468F-A008-1A3DA4B01A94}"/>
    <hyperlink ref="A1123" r:id="rId1111" xr:uid="{8BF17010-4BAD-4269-82A7-142860DD0BBC}"/>
    <hyperlink ref="A1124" r:id="rId1112" xr:uid="{9489283C-A335-43A6-97FA-2AACB948AE71}"/>
    <hyperlink ref="A1125" r:id="rId1113" xr:uid="{BCF8AFD2-AB10-4299-AC4D-9CDC9F8B5FE6}"/>
    <hyperlink ref="A1126" r:id="rId1114" xr:uid="{DB4A5E47-6664-4CF2-A9C7-321EF44927C6}"/>
    <hyperlink ref="A1127" r:id="rId1115" xr:uid="{59820470-7446-4371-BA35-562339B050D9}"/>
    <hyperlink ref="A1128" r:id="rId1116" xr:uid="{ED355072-AC75-4EFD-9E69-ABE1346F378C}"/>
    <hyperlink ref="A1129" r:id="rId1117" xr:uid="{4E1D6B9B-9724-402C-9EA6-107A18E1B063}"/>
    <hyperlink ref="A1130" r:id="rId1118" xr:uid="{4FB17CBD-9A2B-4613-B66D-59BF81F3D212}"/>
    <hyperlink ref="A1131" r:id="rId1119" xr:uid="{20102C88-58DC-4DB0-9825-E1F9D1F960D1}"/>
    <hyperlink ref="A1132" r:id="rId1120" xr:uid="{DDDDFF2D-308B-4409-BA47-EE99E3C7CA0A}"/>
    <hyperlink ref="A1133" r:id="rId1121" xr:uid="{72C62BB7-4F50-47F2-A543-B9C740708298}"/>
    <hyperlink ref="A1134" r:id="rId1122" xr:uid="{A066A5A6-40D1-498C-A726-89E0D180AD30}"/>
    <hyperlink ref="A1135" r:id="rId1123" xr:uid="{34C9F277-EF5E-4B61-BC01-941EB0E97BF8}"/>
    <hyperlink ref="A1136" r:id="rId1124" xr:uid="{1A85B524-17DD-4796-A632-4D409C80C0C3}"/>
    <hyperlink ref="A1137" r:id="rId1125" xr:uid="{7A367097-D0F2-47A6-BF58-021A3B494F8A}"/>
    <hyperlink ref="A1138" r:id="rId1126" xr:uid="{91B681E8-4B52-48BF-980E-5029772D830F}"/>
    <hyperlink ref="A1139" r:id="rId1127" xr:uid="{FF8CEE8A-DBCA-4D2D-8E75-611D89590A6A}"/>
    <hyperlink ref="A1140" r:id="rId1128" xr:uid="{7910D7D8-0AA4-4630-BEB1-178209698E6F}"/>
    <hyperlink ref="A1141" r:id="rId1129" xr:uid="{3019DD86-82ED-43F8-A399-6A901CE97B94}"/>
    <hyperlink ref="A1142" r:id="rId1130" xr:uid="{C947D505-F640-4CED-A857-D031170E9752}"/>
    <hyperlink ref="A1143" r:id="rId1131" xr:uid="{F88C49BD-CB76-46B0-B2E6-C09E4B40B024}"/>
    <hyperlink ref="A1144" r:id="rId1132" xr:uid="{DC861693-780E-4718-A8EB-F53599D2FC36}"/>
    <hyperlink ref="A1145" r:id="rId1133" xr:uid="{88E13FA9-D8C3-4760-BACD-E76CDE767398}"/>
    <hyperlink ref="A1146" r:id="rId1134" xr:uid="{6F92B9DB-0730-4980-A6D2-D777CB8D1FE8}"/>
    <hyperlink ref="A1147" r:id="rId1135" xr:uid="{A4A19753-A289-4136-A5E0-F8272CE9BA21}"/>
    <hyperlink ref="A1149" r:id="rId1136" xr:uid="{2A667050-9C15-481B-875D-66DBDD874307}"/>
    <hyperlink ref="A1148" r:id="rId1137" xr:uid="{42EBCFF6-6EA8-49F4-9424-2EE502ECC9E1}"/>
    <hyperlink ref="A1150" r:id="rId1138" xr:uid="{C67C26E8-F53E-40BA-97B0-3589F28348C3}"/>
    <hyperlink ref="A1151" r:id="rId1139" xr:uid="{014DB18D-BD93-4B93-B509-37C1D29DC1C5}"/>
    <hyperlink ref="A1152" r:id="rId1140" xr:uid="{5EF29AC8-9CB4-404B-85D0-061754DEC234}"/>
    <hyperlink ref="A1153" r:id="rId1141" xr:uid="{FE97D566-7D19-4898-A059-17479C51536A}"/>
    <hyperlink ref="A1154" r:id="rId1142" xr:uid="{C6258C65-D215-4AEB-94E0-098DD0D584BB}"/>
    <hyperlink ref="A1156" r:id="rId1143" xr:uid="{5B25708A-8E6C-4589-9939-511771DB92E0}"/>
    <hyperlink ref="A1155" r:id="rId1144" xr:uid="{95E0757E-8EE9-4EF9-B6AA-193B95AEFB86}"/>
    <hyperlink ref="A1157" r:id="rId1145" xr:uid="{833EEB70-30D0-482E-8ABB-8D5B77DC082B}"/>
    <hyperlink ref="A1158" r:id="rId1146" xr:uid="{7C81CF43-863E-4DC7-8E54-27F1788F785F}"/>
    <hyperlink ref="A1159" r:id="rId1147" xr:uid="{93D15CAC-C1FE-4C13-96B9-E3EBC1BF420D}"/>
    <hyperlink ref="A1160" r:id="rId1148" xr:uid="{B420F683-F0A9-42E2-A2FE-21D24452FA5A}"/>
    <hyperlink ref="A1161" r:id="rId1149" xr:uid="{B9591021-5BE1-41E1-BD07-262F6D6A766A}"/>
    <hyperlink ref="A1162" r:id="rId1150" xr:uid="{789FB63D-BEBB-4744-858E-62C8141FD9B4}"/>
    <hyperlink ref="A1163" r:id="rId1151" xr:uid="{9F69652A-4CB0-4A4E-A955-1D30BAEBCC51}"/>
    <hyperlink ref="A1164" r:id="rId1152" xr:uid="{49C95694-0945-47CE-824B-8E0AA8F23F1C}"/>
    <hyperlink ref="A1165" r:id="rId1153" xr:uid="{F2903BA6-1C0E-49A9-BA60-6400FBD3E15E}"/>
    <hyperlink ref="A1166" r:id="rId1154" xr:uid="{AF934920-CB52-403F-B3D2-882C7A066F2B}"/>
    <hyperlink ref="A1167" r:id="rId1155" xr:uid="{6F2FB1B1-2ABD-45AD-BB7A-51C33B696720}"/>
    <hyperlink ref="A1168" r:id="rId1156" xr:uid="{34E1F8E4-2134-400C-87E0-1A47ACB35333}"/>
    <hyperlink ref="A1169" r:id="rId1157" xr:uid="{891C96E1-215A-4213-907F-5E348F916C3B}"/>
    <hyperlink ref="A1170" r:id="rId1158" xr:uid="{FA1534D3-B8A6-4033-B968-35C1BFBBC491}"/>
    <hyperlink ref="A1171" r:id="rId1159" xr:uid="{A85E4738-EC6E-45D8-8E22-71EDCE8CB162}"/>
    <hyperlink ref="A1172" r:id="rId1160" xr:uid="{9D85A552-0217-4C4B-B04B-16989A60ED1B}"/>
    <hyperlink ref="A1173" r:id="rId1161" xr:uid="{85ED2E7B-AC35-47C8-90E4-B16496CB74CE}"/>
    <hyperlink ref="A1174" r:id="rId1162" xr:uid="{00ECE3C0-3EF0-4BAD-BCC4-06C3285560AD}"/>
    <hyperlink ref="A1175" r:id="rId1163" xr:uid="{03085919-B3FF-4C90-B0BD-A4544FE50344}"/>
    <hyperlink ref="A1176" r:id="rId1164" xr:uid="{963EF019-5C60-475A-A892-E86ABA1DDEB8}"/>
    <hyperlink ref="A1177" r:id="rId1165" xr:uid="{3F04A151-3F2E-4539-BF70-D0C2DE20FE5E}"/>
    <hyperlink ref="A1178" r:id="rId1166" xr:uid="{843D3DF2-C072-47C7-A026-FC31AC890450}"/>
    <hyperlink ref="A1179" r:id="rId1167" xr:uid="{2EBDB298-917A-4692-8A6C-04EA237666D9}"/>
    <hyperlink ref="A1180" r:id="rId1168" xr:uid="{3BBF18CE-99A3-4DA9-A223-AB2AEA1122C2}"/>
    <hyperlink ref="A1181" r:id="rId1169" xr:uid="{142561D8-B7CE-4670-9756-84E99D021C24}"/>
    <hyperlink ref="A1182" r:id="rId1170" xr:uid="{64E71B6D-D685-4E9C-981C-1CFE4AFB9E25}"/>
    <hyperlink ref="A1183" r:id="rId1171" xr:uid="{A94EE278-CBD6-407A-8A11-D85692D8407B}"/>
    <hyperlink ref="A1184" r:id="rId1172" xr:uid="{A1C1E8EA-3647-47F0-B027-5FCC6DC5ACC9}"/>
    <hyperlink ref="A1185" r:id="rId1173" xr:uid="{00E965E8-CA6E-49FB-93B6-801132040E2F}"/>
    <hyperlink ref="A1186" r:id="rId1174" xr:uid="{3EE020C7-D3E0-45B9-8F7C-28A1C9FCA468}"/>
    <hyperlink ref="A1187" r:id="rId1175" xr:uid="{C7A48F41-C677-4FCB-8F27-485BFF6AF28A}"/>
    <hyperlink ref="A1188" r:id="rId1176" xr:uid="{6C37C44D-70E8-49F0-AF4F-CFC84CA2587B}"/>
    <hyperlink ref="A1189" r:id="rId1177" xr:uid="{B6F3E0C1-4D0F-4189-85C8-22A697C97799}"/>
    <hyperlink ref="A1190" r:id="rId1178" xr:uid="{53CDAE84-50C6-4207-945C-2BDC24DE6AED}"/>
    <hyperlink ref="A1191" r:id="rId1179" xr:uid="{27B12DB0-70E8-4EBE-8BAA-9B2B8E568FA2}"/>
    <hyperlink ref="A1192" r:id="rId1180" xr:uid="{E0FA1724-7A5A-47CC-AF67-F8D0539F84A9}"/>
    <hyperlink ref="A1193" r:id="rId1181" xr:uid="{BCA7EF41-B17F-4EFA-8C0E-EA25B85959E6}"/>
    <hyperlink ref="A1194" r:id="rId1182" xr:uid="{8E21AC59-9BBF-4838-BAE6-9613555A5B41}"/>
    <hyperlink ref="A1195" r:id="rId1183" xr:uid="{5A072D06-131F-4E03-A251-95A44B30B393}"/>
    <hyperlink ref="A1196" r:id="rId1184" xr:uid="{63FFC1FB-1DFD-441F-BA19-C4B51D7ECF63}"/>
    <hyperlink ref="A1197" r:id="rId1185" xr:uid="{942CE4E6-3279-44C1-A3BB-3DC859C95D5B}"/>
    <hyperlink ref="A1198" r:id="rId1186" xr:uid="{F30B961E-CAA5-4EB3-A0D0-C6E4C3FE8A31}"/>
    <hyperlink ref="A1200" r:id="rId1187" xr:uid="{90F3B96C-7645-4DB8-BBE2-18287114F0C1}"/>
    <hyperlink ref="A1199" r:id="rId1188" xr:uid="{707CAE12-3AE5-4B6F-B778-0F1BF8665693}"/>
    <hyperlink ref="A1201" r:id="rId1189" xr:uid="{E6B76C47-FFC7-4DC3-8822-2B36F7AB3924}"/>
    <hyperlink ref="A1202" r:id="rId1190" xr:uid="{BAB558E6-48B9-4085-9821-42E7D79E7A01}"/>
    <hyperlink ref="A1203" r:id="rId1191" xr:uid="{C0C36FF7-059B-4596-9FC9-DC9CE2D82F9C}"/>
    <hyperlink ref="A1204" r:id="rId1192" xr:uid="{7408F089-046D-471D-8F29-6AB1B38170CE}"/>
    <hyperlink ref="A1205" r:id="rId1193" xr:uid="{15990538-A784-46F6-9BCC-8566C6631F77}"/>
    <hyperlink ref="A1207" r:id="rId1194" xr:uid="{CE4FA51D-CE4F-4741-ADE4-8F130A27F5A7}"/>
    <hyperlink ref="A1206" r:id="rId1195" xr:uid="{47DEAB8B-CEA5-4FA1-B882-BD285D52923D}"/>
    <hyperlink ref="A1208" r:id="rId1196" xr:uid="{07E1F379-D0AF-4677-A7EF-3545D03B83CE}"/>
    <hyperlink ref="A1209" r:id="rId1197" xr:uid="{6DF04CDF-0EDD-41E8-978B-D97526A1D991}"/>
    <hyperlink ref="A1210" r:id="rId1198" xr:uid="{3965E220-E5CD-4575-B922-30460911C052}"/>
    <hyperlink ref="A1211" r:id="rId1199" xr:uid="{76F413C6-C831-40E8-B252-941E2F6D7152}"/>
    <hyperlink ref="A1212" r:id="rId1200" xr:uid="{EB90DE77-C9F1-48F1-88C1-CD2ABC927E27}"/>
    <hyperlink ref="A1213" r:id="rId1201" xr:uid="{8A13551C-5479-497F-B204-7D4114E5454B}"/>
    <hyperlink ref="A1214" r:id="rId1202" xr:uid="{209D2AA5-7842-4B74-B1FB-FFC45E51EA77}"/>
    <hyperlink ref="A1215" r:id="rId1203" xr:uid="{B14C52DA-3D0C-41D6-9725-5414F9DAEF5B}"/>
    <hyperlink ref="A1216" r:id="rId1204" xr:uid="{5B6264C8-5586-4324-BAA7-964067008965}"/>
    <hyperlink ref="A1217" r:id="rId1205" xr:uid="{1F5518BC-BFFE-43F3-9430-03E3AFF6F6F5}"/>
    <hyperlink ref="A1218" r:id="rId1206" xr:uid="{380C4506-9A9C-478A-9CD3-2CDF7B925D6D}"/>
    <hyperlink ref="A1219" r:id="rId1207" xr:uid="{6BF0D95F-DF85-4A75-BC6F-54040E1DAB56}"/>
    <hyperlink ref="A1220" r:id="rId1208" xr:uid="{FD5898A1-078D-43C8-8FE3-48100CF37816}"/>
    <hyperlink ref="A1221" r:id="rId1209" xr:uid="{0E4A5941-6C43-4ACF-A458-DAF99A6FDB0D}"/>
    <hyperlink ref="A1222" r:id="rId1210" xr:uid="{ACEF2E65-3D53-49BB-B9F2-3F408B9FB5DC}"/>
    <hyperlink ref="A1223" r:id="rId1211" xr:uid="{FC5489A7-B6AC-47F4-8B12-C44127D6BE83}"/>
    <hyperlink ref="A1224" r:id="rId1212" xr:uid="{7B1EC617-1A54-42CB-B014-C4EA768FE117}"/>
    <hyperlink ref="A1225" r:id="rId1213" xr:uid="{E84B9FBC-3F73-4232-8C23-6B7B6F8083EC}"/>
    <hyperlink ref="A1226" r:id="rId1214" xr:uid="{CA35E473-AF87-4733-BA00-9B9DE407B3FC}"/>
    <hyperlink ref="A1227" r:id="rId1215" xr:uid="{F0D17DC6-F164-4F02-8E65-D293DBEC5A57}"/>
    <hyperlink ref="A1228" r:id="rId1216" xr:uid="{83CABA5F-8821-4A8F-A5F2-418665B268A8}"/>
    <hyperlink ref="A1229" r:id="rId1217" xr:uid="{3BE69161-54DE-4981-BA97-C3D79D5F2153}"/>
    <hyperlink ref="A1230" r:id="rId1218" xr:uid="{1BAD6CDB-8DE1-4CBD-A283-1B5AD68D5998}"/>
    <hyperlink ref="A1231" r:id="rId1219" xr:uid="{FBF81BBE-63ED-4423-9E75-BB39442144C0}"/>
    <hyperlink ref="A1232" r:id="rId1220" xr:uid="{9507786A-BA88-452B-9229-4813CDE63910}"/>
    <hyperlink ref="A1233" r:id="rId1221" xr:uid="{029B6E1D-3BE3-4E8E-859E-092BEF25C527}"/>
    <hyperlink ref="A1234" r:id="rId1222" xr:uid="{7DD2C299-98A0-4505-84D2-4C462D67F0B5}"/>
    <hyperlink ref="A1235" r:id="rId1223" xr:uid="{81AEF6D5-7091-4F55-AF11-01FB317FC05C}"/>
    <hyperlink ref="A1236" r:id="rId1224" xr:uid="{1709BB5B-809A-4A64-93A1-C3915CD5D227}"/>
    <hyperlink ref="A1237" r:id="rId1225" xr:uid="{A03E3CB1-2F4F-4096-8F03-3E88525CA059}"/>
    <hyperlink ref="A1238" r:id="rId1226" xr:uid="{22C61189-6872-48C3-81E7-941ED8C1750D}"/>
    <hyperlink ref="A1239" r:id="rId1227" xr:uid="{12C7B1FF-CB8E-4C19-8326-5C4E3FEA86C8}"/>
    <hyperlink ref="A1241" r:id="rId1228" xr:uid="{2A5DD023-98BD-404B-94A3-3B75B7F90567}"/>
    <hyperlink ref="A1242" r:id="rId1229" xr:uid="{E6ABF1AF-2996-4844-BDDF-5D23240585CD}"/>
    <hyperlink ref="A1240" r:id="rId1230" xr:uid="{F7DE4EE5-98D1-4677-839B-00F63A1DC994}"/>
    <hyperlink ref="A1243" r:id="rId1231" xr:uid="{0A79B388-1424-4A0F-AD1F-31E97DFF1B61}"/>
    <hyperlink ref="A1244" r:id="rId1232" xr:uid="{E44B7C56-E717-47E6-89A1-AD9987FAFD64}"/>
    <hyperlink ref="A1245" r:id="rId1233" xr:uid="{4C9FB138-7E07-4FB0-A9F6-581F132343EB}"/>
    <hyperlink ref="A1246" r:id="rId1234" xr:uid="{5CCBD3D5-069D-4DE8-825C-3DD6CA042EC4}"/>
    <hyperlink ref="A1247" r:id="rId1235" xr:uid="{14F4A333-B45B-4A85-AFD4-BE9C76271E13}"/>
    <hyperlink ref="A1249" r:id="rId1236" xr:uid="{F5E3C648-D32B-45DF-B59C-8F29658B8517}"/>
    <hyperlink ref="A1248" r:id="rId1237" xr:uid="{91EEA7C9-E19A-4517-B234-79FBD890F385}"/>
    <hyperlink ref="A1250" r:id="rId1238" xr:uid="{832A0858-4AA9-42B1-8812-79DDB50CD7D9}"/>
    <hyperlink ref="A1251" r:id="rId1239" xr:uid="{C13FDEFD-C838-4EF6-B436-95320BE98742}"/>
    <hyperlink ref="A1252" r:id="rId1240" xr:uid="{529275D4-039A-4FD5-9635-5B8D945B1B31}"/>
    <hyperlink ref="A1253" r:id="rId1241" xr:uid="{2DB75EAD-CD0F-4310-90BA-53D8AAB0DF96}"/>
    <hyperlink ref="A1254" r:id="rId1242" xr:uid="{163EFC7A-77A6-4A2B-A47F-36DAC8D6059E}"/>
    <hyperlink ref="A1255" r:id="rId1243" xr:uid="{C213AC3B-64AF-4A5D-B87E-6CF6CBCCBF85}"/>
    <hyperlink ref="A1256" r:id="rId1244" xr:uid="{3949D8F8-C7BA-43BE-A3E6-EAFCE0D20460}"/>
    <hyperlink ref="A1257" r:id="rId1245" xr:uid="{AA056D2D-DFD0-4B19-9BF4-376738033B66}"/>
    <hyperlink ref="A1258" r:id="rId1246" xr:uid="{355B9121-3533-4DAE-BC62-89316D2FD6A5}"/>
    <hyperlink ref="A1259" r:id="rId1247" xr:uid="{A39642A4-D341-4618-BDD0-0AC02830F7F3}"/>
    <hyperlink ref="A1260" r:id="rId1248" xr:uid="{D90CCD9C-9BCC-4447-80DA-F66FD47125FA}"/>
    <hyperlink ref="A1261" r:id="rId1249" xr:uid="{C3488A02-57E7-4CFD-A717-AEC42CDA2060}"/>
    <hyperlink ref="A1262" r:id="rId1250" xr:uid="{CF1A4021-4FD8-4145-9C8E-BB162BFD69A2}"/>
    <hyperlink ref="A1263" r:id="rId1251" xr:uid="{C05CC8B2-C800-4D90-9305-3BF21471BDC2}"/>
    <hyperlink ref="A1264" r:id="rId1252" xr:uid="{F60E7A42-A2EC-41BD-A2B1-26B14735A69C}"/>
    <hyperlink ref="A1265" r:id="rId1253" xr:uid="{4C21F930-4ED2-4656-A1AB-0F50149C9F77}"/>
    <hyperlink ref="A1266" r:id="rId1254" xr:uid="{3275E411-63F9-486F-885C-C43531F15BFE}"/>
    <hyperlink ref="A1267" r:id="rId1255" xr:uid="{6126134C-25C1-4B4D-B309-63826E09A4AE}"/>
    <hyperlink ref="A1268" r:id="rId1256" xr:uid="{95B67433-A164-4A36-AA35-27BD43008B99}"/>
    <hyperlink ref="A1269" r:id="rId1257" xr:uid="{1560FEDD-A36B-46B4-BE41-09B5A6A1F760}"/>
    <hyperlink ref="A1270" r:id="rId1258" xr:uid="{0EBB4768-31D9-48A5-835D-C463B3858ED7}"/>
    <hyperlink ref="A1271" r:id="rId1259" xr:uid="{577A7E65-B1A5-438A-93B3-FC6DEC75B103}"/>
    <hyperlink ref="A1272" r:id="rId1260" xr:uid="{1C223EC0-7835-4660-97E6-462B8EA73046}"/>
    <hyperlink ref="A1273" r:id="rId1261" xr:uid="{F59DEC6D-9685-439B-A87F-01710F5B7CB5}"/>
    <hyperlink ref="A1274" r:id="rId1262" xr:uid="{23733029-56C4-4EED-B354-6323DE6013EF}"/>
    <hyperlink ref="A1275" r:id="rId1263" xr:uid="{446F849B-69BA-461D-8C53-72A173F6092A}"/>
    <hyperlink ref="A1276" r:id="rId1264" xr:uid="{BC5492F5-68EF-4832-ADD7-EBCF3D364988}"/>
    <hyperlink ref="A1277" r:id="rId1265" xr:uid="{42C2D03F-2CDA-4C79-B688-FDDC02EA6F45}"/>
    <hyperlink ref="A1278" r:id="rId1266" xr:uid="{E0AD0655-C477-4563-8D1C-0861914D7347}"/>
    <hyperlink ref="A1279" r:id="rId1267" xr:uid="{E19B97C0-7387-442E-B101-0B6F9D000D93}"/>
    <hyperlink ref="A1280" r:id="rId1268" xr:uid="{00B0547D-C15C-4112-B7A6-AB4EA7FBFA63}"/>
    <hyperlink ref="A1281" r:id="rId1269" xr:uid="{FAB191EA-7845-4560-A02E-CC6BF2E7C249}"/>
    <hyperlink ref="A1282" r:id="rId1270" xr:uid="{45862F16-2B55-4E17-B0CB-433E6CF70362}"/>
    <hyperlink ref="A1283" r:id="rId1271" xr:uid="{36DE39CA-8366-40D9-8FD3-8B14D26E85C0}"/>
    <hyperlink ref="A1284" r:id="rId1272" xr:uid="{BC1C7883-499F-4631-9B64-127A0B625B13}"/>
    <hyperlink ref="A1285" r:id="rId1273" xr:uid="{A6058B87-276B-47FC-BE53-C33DB95DD781}"/>
    <hyperlink ref="A1286" r:id="rId1274" xr:uid="{25753006-C0A4-4112-855A-B2C70C3548D2}"/>
    <hyperlink ref="A1287" r:id="rId1275" xr:uid="{86A2B25F-CB4F-4653-B61D-A604D266A5D1}"/>
    <hyperlink ref="A1288" r:id="rId1276" xr:uid="{22B63568-FD3D-4C13-975B-D1DA96098E21}"/>
    <hyperlink ref="A1289" r:id="rId1277" xr:uid="{6DB9A666-5AEA-46DC-9869-2F283C4BF113}"/>
    <hyperlink ref="A1290" r:id="rId1278" xr:uid="{634FC367-E311-4B6D-B5E7-CE7FC87B6B35}"/>
    <hyperlink ref="A1291" r:id="rId1279" xr:uid="{0686F692-4B75-459C-8D8A-48D52D55E2D0}"/>
    <hyperlink ref="A1292" r:id="rId1280" xr:uid="{EEADD770-2015-48A3-B3A6-7C9EB2DD4906}"/>
    <hyperlink ref="A1293" r:id="rId1281" xr:uid="{1DAAFB22-1EF7-4902-8EC1-C97A447BB7C5}"/>
    <hyperlink ref="A1294" r:id="rId1282" xr:uid="{0D3D0761-4BD5-4B7B-82DF-59F246F35ECE}"/>
    <hyperlink ref="A1295" r:id="rId1283" xr:uid="{4AC77B51-6FCC-4ACB-8D1A-04DCDD36A9D5}"/>
    <hyperlink ref="A1296" r:id="rId1284" xr:uid="{3DBE904B-9BE8-43BC-88E8-AF6EAE64E4D4}"/>
    <hyperlink ref="A281" r:id="rId1285" xr:uid="{053B952A-E255-41E6-BBE7-AFA48B705C57}"/>
    <hyperlink ref="A1298" r:id="rId1286" xr:uid="{BA4B3953-5F76-4DFA-9535-A67FE061A356}"/>
    <hyperlink ref="A1297" r:id="rId1287" xr:uid="{BA9A141B-5567-4A62-862B-6ECD94BB65AA}"/>
    <hyperlink ref="A1299" r:id="rId1288" xr:uid="{A06AD644-30B0-4B2E-9DBC-4584E62AE7D5}"/>
    <hyperlink ref="A1300" r:id="rId1289" xr:uid="{3DC8614F-6AEF-4841-8F55-405600A41EEF}"/>
    <hyperlink ref="A1301" r:id="rId1290" xr:uid="{4816ADA4-A075-4873-A0E3-138E0790E8A2}"/>
    <hyperlink ref="A1302" r:id="rId1291" xr:uid="{259F9380-3E25-4C28-B42A-A4D4B6DFC71E}"/>
    <hyperlink ref="A1303" r:id="rId1292" xr:uid="{97CEF334-7BE7-4479-8D00-77919BB60231}"/>
    <hyperlink ref="A1304" r:id="rId1293" xr:uid="{DD82A5DB-CA30-44A8-A3A3-C0BF295EFDEB}"/>
    <hyperlink ref="A1305" r:id="rId1294" xr:uid="{D7A3E71F-7977-479A-A3E2-FF0A794CA3BB}"/>
    <hyperlink ref="A1306" r:id="rId1295" xr:uid="{85F5B5DC-1F27-451A-872B-FFAD6F34D911}"/>
    <hyperlink ref="A1307" r:id="rId1296" xr:uid="{124D87D4-4D7D-46C7-9926-EFEDD3C6AAD1}"/>
    <hyperlink ref="A1308" r:id="rId1297" xr:uid="{AC0A70E5-9749-4952-970A-5CDCB15690EE}"/>
    <hyperlink ref="A1309" r:id="rId1298" xr:uid="{38BE1FE1-81A5-44A0-A014-A4644A399C86}"/>
    <hyperlink ref="A1310" r:id="rId1299" xr:uid="{7136EA54-0138-4ACC-BEBE-956C2DB7D682}"/>
    <hyperlink ref="A1311" r:id="rId1300" xr:uid="{6FEFC52F-3F1A-47F6-B79F-EEC6D9DF6358}"/>
    <hyperlink ref="A1312" r:id="rId1301" xr:uid="{C60144FE-75E3-413B-B45E-226936142202}"/>
    <hyperlink ref="A1313" r:id="rId1302" xr:uid="{994AD0F2-5D64-4667-A565-73A073D72528}"/>
    <hyperlink ref="A1314" r:id="rId1303" xr:uid="{DEBD5DF5-CABA-4D93-A5C8-FC4D1CD2C18D}"/>
    <hyperlink ref="A1315" r:id="rId1304" xr:uid="{4F065B11-81D0-465C-88D4-3F566483F3AA}"/>
    <hyperlink ref="A1316" r:id="rId1305" xr:uid="{F497D88D-BB53-45FE-BE4F-E19B6BE16D76}"/>
    <hyperlink ref="A1317" r:id="rId1306" xr:uid="{D7F11376-4556-494C-B9BB-F0D886EA7A57}"/>
    <hyperlink ref="A1318" r:id="rId1307" xr:uid="{D65054DA-CDA3-4281-94DD-BA24EFB63609}"/>
    <hyperlink ref="A1319" r:id="rId1308" xr:uid="{BB189111-233A-458A-83D1-A2454342523B}"/>
    <hyperlink ref="A1320" r:id="rId1309" xr:uid="{87F7EAB5-D14B-4008-8C52-366F7CE3A240}"/>
    <hyperlink ref="A1321" r:id="rId1310" xr:uid="{4A106216-FC56-491A-9445-64D3110A83BA}"/>
    <hyperlink ref="A1322" r:id="rId1311" xr:uid="{37AE0D95-80AB-4D14-8D73-B111E7DA898D}"/>
    <hyperlink ref="A1323" r:id="rId1312" xr:uid="{4FF26827-2142-4188-A420-51AF4E9C1FCD}"/>
    <hyperlink ref="A1324" r:id="rId1313" xr:uid="{B68F8059-6935-40C1-82EA-1F9E86D47336}"/>
    <hyperlink ref="A1325" r:id="rId1314" xr:uid="{39D56538-C579-46CF-B0E7-A16496FDB63C}"/>
    <hyperlink ref="A1326" r:id="rId1315" xr:uid="{4B301192-965D-4E88-A032-3933502CD2C2}"/>
    <hyperlink ref="A1327" r:id="rId1316" xr:uid="{2618C61F-4F88-455C-81F0-77D218375BFF}"/>
    <hyperlink ref="A1328" r:id="rId1317" xr:uid="{F57A82FB-6CEA-4BEA-BEBF-A687F9C939BF}"/>
    <hyperlink ref="A1329" r:id="rId1318" xr:uid="{2F17FF12-87BA-4777-B3C1-6EE88DDBB14F}"/>
    <hyperlink ref="A1330" r:id="rId1319" xr:uid="{018CF542-C37B-4E81-965B-BE965AEE748D}"/>
    <hyperlink ref="A1331" r:id="rId1320" xr:uid="{A1976570-6387-4B07-89AE-C18EA4376463}"/>
    <hyperlink ref="A1332" r:id="rId1321" xr:uid="{969E1AA2-5634-4188-AC16-96DCCBD3AF3E}"/>
    <hyperlink ref="A1333" r:id="rId1322" xr:uid="{F4450AF4-FD1D-496C-8944-886BFA92BE0F}"/>
    <hyperlink ref="A1334" r:id="rId1323" xr:uid="{1C23B628-92DB-4A61-84A8-11D8E2A01958}"/>
    <hyperlink ref="A1335" r:id="rId1324" xr:uid="{D7AC6D0F-7E4E-4E9F-9174-F8174FFA4E80}"/>
    <hyperlink ref="A1336" r:id="rId1325" xr:uid="{F3D7706A-C9C5-4A50-A38C-83EA74F09F49}"/>
    <hyperlink ref="A1337" r:id="rId1326" xr:uid="{472A7F92-FE32-4C64-9F8F-E4E6C6B9BCCE}"/>
    <hyperlink ref="A1338" r:id="rId1327" xr:uid="{D54FAED4-6F50-4BDC-AB1C-E8B6BAA4CE8F}"/>
    <hyperlink ref="A1339" r:id="rId1328" xr:uid="{080DC6CA-B80B-4B1D-874A-6940731E04B1}"/>
    <hyperlink ref="A1340" r:id="rId1329" xr:uid="{559356A5-2230-4B93-B74E-EA2173074117}"/>
    <hyperlink ref="A1341" r:id="rId1330" xr:uid="{F3896DF3-524E-4A02-98C5-5176E84420B2}"/>
    <hyperlink ref="A1342" r:id="rId1331" xr:uid="{59F08A88-AFA7-465D-B930-8D115C96D176}"/>
    <hyperlink ref="A1343" r:id="rId1332" xr:uid="{7E458B4B-00DB-4C8C-9376-60D3148303EF}"/>
    <hyperlink ref="A1344" r:id="rId1333" xr:uid="{91A80044-0020-4940-9EF3-F5971D4FA49F}"/>
    <hyperlink ref="A1345" r:id="rId1334" xr:uid="{EF6B9DC3-5260-4632-AE20-6CDB522C2AF9}"/>
    <hyperlink ref="A1346" r:id="rId1335" xr:uid="{76C46570-5FE1-4718-9082-6C1983291433}"/>
    <hyperlink ref="A1347" r:id="rId1336" xr:uid="{652E1540-4501-4EB1-B734-5BE287C72078}"/>
    <hyperlink ref="A1348" r:id="rId1337" xr:uid="{05F0576B-1A8D-494A-AACB-C977412E7FF4}"/>
    <hyperlink ref="A1349" r:id="rId1338" xr:uid="{EBBC41FD-BDF8-4961-A73A-BECE2766EB94}"/>
    <hyperlink ref="A1350" r:id="rId1339" xr:uid="{B96E3E68-E5C9-455D-B409-E451C824FC3C}"/>
    <hyperlink ref="A1351" r:id="rId1340" xr:uid="{3AA95520-E424-4C57-99D9-5AF1572D611D}"/>
    <hyperlink ref="A1352" r:id="rId1341" xr:uid="{042FCFEA-F3DC-40C4-A45A-048E35BCFD86}"/>
    <hyperlink ref="A1353" r:id="rId1342" xr:uid="{80AA1A20-7DC9-42FF-AC19-F3C75F2C1C79}"/>
    <hyperlink ref="A1354" r:id="rId1343" xr:uid="{8FE28F89-D1F5-46DF-84CB-737D03B5C30F}"/>
    <hyperlink ref="A1355" r:id="rId1344" xr:uid="{ED6B5C68-70AE-433E-83A0-574335C79E07}"/>
    <hyperlink ref="A1356" r:id="rId1345" xr:uid="{1EE6ED12-1916-47F3-9212-21B12C6FD9D8}"/>
    <hyperlink ref="A1357" r:id="rId1346" xr:uid="{2922CAB4-8437-4BA5-9FFC-D09BBEA36587}"/>
    <hyperlink ref="A1358" r:id="rId1347" xr:uid="{1004694D-3E04-4A93-BB03-D1B9787881DD}"/>
    <hyperlink ref="A1359" r:id="rId1348" xr:uid="{F23F8201-6540-40E1-9AE2-6CE2B74AA710}"/>
    <hyperlink ref="A1360" r:id="rId1349" xr:uid="{5796CAF3-644D-4B4B-93E2-9ED638A81E5F}"/>
    <hyperlink ref="A1361" r:id="rId1350" xr:uid="{ABA35A77-CF9B-4DD3-B493-57C039595866}"/>
    <hyperlink ref="A1362" r:id="rId1351" xr:uid="{7D499978-D9A6-445C-BDEC-C252A5AFA256}"/>
    <hyperlink ref="A1363" r:id="rId1352" xr:uid="{40FEC7CC-6B2D-4843-89D8-00BBC90B3FE2}"/>
    <hyperlink ref="A1364" r:id="rId1353" xr:uid="{684252E3-6071-4C9F-812C-B5BF5EEA289F}"/>
    <hyperlink ref="A1365" r:id="rId1354" xr:uid="{5272BBAC-8C36-47B5-8FFB-1D73D8588FE3}"/>
    <hyperlink ref="A1366" r:id="rId1355" xr:uid="{E40D6EF3-496B-4790-96C7-7DAD2780E7BB}"/>
    <hyperlink ref="A1367" r:id="rId1356" xr:uid="{06642BFB-29B9-4002-A7C4-3243C0199D56}"/>
    <hyperlink ref="A1368" r:id="rId1357" xr:uid="{ADFC404F-F6DA-4940-B684-C2065A4C599C}"/>
    <hyperlink ref="A1369" r:id="rId1358" xr:uid="{587C0C08-AB46-43D3-B6A9-38B9F51568E2}"/>
    <hyperlink ref="A1370" r:id="rId1359" xr:uid="{EB77B3DC-2B73-447B-923A-FF73AB36B64A}"/>
    <hyperlink ref="A1376" r:id="rId1360" xr:uid="{A5DAFA7B-578D-4876-8B27-5B40B8FB8AB9}"/>
    <hyperlink ref="A1371" r:id="rId1361" xr:uid="{11BBACF4-5B18-4509-93E7-F6810937203E}"/>
    <hyperlink ref="A1372" r:id="rId1362" xr:uid="{BB02960F-1D02-4583-ABF4-8EDF4C05B059}"/>
    <hyperlink ref="A1373" r:id="rId1363" xr:uid="{3AAC6F83-D54A-48E8-A045-741616BD997C}"/>
    <hyperlink ref="A1374" r:id="rId1364" xr:uid="{32DBF9EB-84F4-42C0-A979-FE341D9E18EF}"/>
    <hyperlink ref="A1375" r:id="rId1365" xr:uid="{76A8B342-FF8C-4249-8333-CBFDF2662D06}"/>
    <hyperlink ref="A1377" r:id="rId1366" xr:uid="{6FA6DBBA-E9AB-4E79-AF28-CFFF63442DC7}"/>
    <hyperlink ref="A1378" r:id="rId1367" xr:uid="{C5781519-C2B6-4098-900D-104620C1B015}"/>
    <hyperlink ref="A1379" r:id="rId1368" xr:uid="{43653CC5-B284-48C2-BE3C-94E55BBF9F11}"/>
    <hyperlink ref="A1380" r:id="rId1369" xr:uid="{761EC5C1-A048-4DAE-82CB-1A763FA28ACB}"/>
    <hyperlink ref="A1381" r:id="rId1370" xr:uid="{40FBC626-65B4-435B-B81A-0C5F1E4B1152}"/>
    <hyperlink ref="A1382" r:id="rId1371" xr:uid="{A1CA7521-A4C0-400C-8302-59EC322354DB}"/>
    <hyperlink ref="A1384" r:id="rId1372" xr:uid="{F6384B9B-0FC4-4624-BA43-A701B04B3519}"/>
    <hyperlink ref="A1385" r:id="rId1373" xr:uid="{06940219-9379-4AAF-881C-D9E6267FA577}"/>
    <hyperlink ref="A1386" r:id="rId1374" xr:uid="{7B6DE076-4411-461C-A2FB-AE6B0DEEB371}"/>
    <hyperlink ref="A1387" r:id="rId1375" xr:uid="{BB97D22F-4A1B-4A1E-B115-D7AFDB3F484B}"/>
    <hyperlink ref="A1388" r:id="rId1376" xr:uid="{314F6B19-DBA8-48DA-874B-195138FB909D}"/>
    <hyperlink ref="A1389" r:id="rId1377" xr:uid="{9B856061-2E0C-4299-829C-B09A684CC1A1}"/>
    <hyperlink ref="A1390" r:id="rId1378" xr:uid="{FA7877EB-F266-4375-A9EA-50AACC4A502C}"/>
    <hyperlink ref="A1391" r:id="rId1379" xr:uid="{58BAAFED-0A19-43F7-9082-338462359715}"/>
    <hyperlink ref="A1392" r:id="rId1380" xr:uid="{3020B1A5-E926-4F24-9E12-F1C3D3037AC3}"/>
    <hyperlink ref="A1393" r:id="rId1381" xr:uid="{A8BA58BC-DD28-473C-8358-E935F8DDFE5C}"/>
    <hyperlink ref="A1394" r:id="rId1382" xr:uid="{2FE2A44E-E279-4CC0-ABCC-09304593079C}"/>
    <hyperlink ref="A1395" r:id="rId1383" xr:uid="{01051FA4-E697-445D-ADFC-2DF05995AB52}"/>
    <hyperlink ref="A1396" r:id="rId1384" xr:uid="{2F284DBD-949B-4B6C-A6EF-3D290F5B76B4}"/>
    <hyperlink ref="A1397" r:id="rId1385" xr:uid="{F9B6011E-DC7D-4184-8123-DAEA0E68710A}"/>
    <hyperlink ref="A1398" r:id="rId1386" xr:uid="{66730221-817E-4506-A9B1-A40A0E11C3E1}"/>
    <hyperlink ref="A1399" r:id="rId1387" xr:uid="{0E1B1932-8F0E-48E0-92CC-68AD17602191}"/>
    <hyperlink ref="A1401" r:id="rId1388" xr:uid="{4132CBD5-C2E9-4505-9A10-5C2C6AA201D6}"/>
    <hyperlink ref="A1414" r:id="rId1389" xr:uid="{CBF3AB6D-B96C-4403-936C-9A66329114BE}"/>
    <hyperlink ref="A1413" r:id="rId1390" xr:uid="{9AB9BA8E-468A-44B9-A9F2-64825107B114}"/>
    <hyperlink ref="A1411" r:id="rId1391" xr:uid="{49755119-ABDF-43A1-AFEB-C54DA1CF7B8F}"/>
    <hyperlink ref="A1412" r:id="rId1392" xr:uid="{EF667BF5-8886-4EFC-ACC0-46ABDA1D2C63}"/>
    <hyperlink ref="A1410" r:id="rId1393" xr:uid="{B7245037-E486-4147-88AC-0158F48ED3F1}"/>
    <hyperlink ref="A1402" r:id="rId1394" xr:uid="{D3559FDD-C024-44A7-ABC5-0CCAAE495FC0}"/>
    <hyperlink ref="A1403" r:id="rId1395" xr:uid="{E3CCCA8E-823F-459F-B357-29AA2C4AA654}"/>
    <hyperlink ref="A1404" r:id="rId1396" xr:uid="{18562D26-4250-41B2-BA95-15875E401386}"/>
    <hyperlink ref="A1405" r:id="rId1397" xr:uid="{0D3BE778-F402-462E-B7EF-F2BEB00F038B}"/>
    <hyperlink ref="A1409" r:id="rId1398" xr:uid="{B8BDC109-210C-4734-BF3C-7438C0CBAF3A}"/>
    <hyperlink ref="A1408" r:id="rId1399" xr:uid="{FD988FC2-1DDB-46DB-ADEB-E2D5D6C67EB5}"/>
    <hyperlink ref="A1407" r:id="rId1400" xr:uid="{A8E09C3A-DE8E-4856-9D91-FAD560432528}"/>
    <hyperlink ref="A1406" r:id="rId1401" xr:uid="{9E4C3744-0C7C-4E04-92B4-D19BE1150484}"/>
    <hyperlink ref="A1400" r:id="rId1402" display="Wiley Interdisciplinary Reviews: Systems Biology and Medicine" xr:uid="{259D05CB-3F11-48DE-A7DA-D849374EBD0F}"/>
    <hyperlink ref="A1103" r:id="rId1403" xr:uid="{DD3DAE72-B4D5-4DA2-B13A-55920B4C78D1}"/>
    <hyperlink ref="A1100" r:id="rId1404" xr:uid="{092F40B3-CA39-4558-843B-0CCC532B8069}"/>
    <hyperlink ref="A1011" r:id="rId1405" xr:uid="{69D6B9BD-A5D8-4450-BC87-06689AD70A2D}"/>
    <hyperlink ref="A881" r:id="rId1406" xr:uid="{71658694-DA6F-4E26-ADAB-6E1DB91A366B}"/>
    <hyperlink ref="A806" r:id="rId1407" xr:uid="{D76F9173-760C-4338-A775-ED55312DACE6}"/>
    <hyperlink ref="A689" r:id="rId1408" xr:uid="{F81501CB-8449-4E1A-A289-651FFDB10940}"/>
    <hyperlink ref="A840" r:id="rId1409" xr:uid="{C6C8E412-1255-41F8-B869-D2F194215BD6}"/>
    <hyperlink ref="A56" r:id="rId1410" xr:uid="{90F2ACFC-6372-4E32-B1AB-48DECBC0CF32}"/>
    <hyperlink ref="A205" r:id="rId1411" xr:uid="{92B10D68-5100-46CB-8009-92A6DF04C139}"/>
    <hyperlink ref="A350" r:id="rId1412" xr:uid="{186A9D4C-C3D9-4361-A3CB-EECE642EC9D2}"/>
    <hyperlink ref="A1424" r:id="rId1413" xr:uid="{428CF343-32E7-4DD0-B3FA-60E80E5B6E6C}"/>
    <hyperlink ref="A1426" r:id="rId1414" xr:uid="{E4F1B9BB-A7A9-4C80-BBA2-71A1427CC3BC}"/>
    <hyperlink ref="A1438" r:id="rId1415" display="Annals of Clinical and Translational Neurology" xr:uid="{3DE2E5DA-C622-4F06-8FF0-2725F5D86ECC}"/>
    <hyperlink ref="A1441" r:id="rId1416" xr:uid="{253C8939-C934-4B57-AFD5-6D47F819B9E1}"/>
    <hyperlink ref="A1442" r:id="rId1417" xr:uid="{4AB89E36-CB84-400A-8DF0-3DD40DCB4F7A}"/>
    <hyperlink ref="A1449" r:id="rId1418" xr:uid="{C62A199C-AB68-4F78-A256-D89DC7790809}"/>
    <hyperlink ref="A1457" r:id="rId1419" xr:uid="{EB152C25-3DCA-4643-9EEA-D195CEE2CEE3}"/>
    <hyperlink ref="A1459" r:id="rId1420" xr:uid="{49D491AA-B18E-4000-9361-A78E740F80F8}"/>
    <hyperlink ref="A1463" r:id="rId1421" xr:uid="{17F660BD-B601-4ED6-A428-2BF6B4E31528}"/>
    <hyperlink ref="A1465" r:id="rId1422" xr:uid="{127ADBBD-07C3-4126-9C94-0CADAC64508B}"/>
    <hyperlink ref="A1470" r:id="rId1423" display="CTS: Clinical and Translational Science" xr:uid="{BC482733-6EF8-4A90-8CDC-86B82C16DD3F}"/>
    <hyperlink ref="A1472" r:id="rId1424" xr:uid="{30BBDB7B-756E-4808-B500-1672777F50DC}"/>
    <hyperlink ref="A1479" r:id="rId1425" xr:uid="{D70EDEF6-234A-4EC1-9986-FD2A498515A8}"/>
    <hyperlink ref="A1451" r:id="rId1426" xr:uid="{5AA6EC73-3242-4C94-A477-DC5077E9CA50}"/>
    <hyperlink ref="A1477" r:id="rId1427" xr:uid="{50A7F74F-16A1-4EB3-9713-BFDF153890D3}"/>
    <hyperlink ref="A1660" r:id="rId1428" display="Depositional Record" xr:uid="{A8D2C4E4-C16F-4047-8BFF-1B9FC98AFF0D}"/>
    <hyperlink ref="A1484" r:id="rId1429" xr:uid="{BC9BE49A-4560-483A-A58F-7562F32B86AE}"/>
    <hyperlink ref="A1485" r:id="rId1430" xr:uid="{B65E8C1F-EEB3-46FE-952D-CCF80188D856}"/>
    <hyperlink ref="A1486" r:id="rId1431" xr:uid="{EC7B2D11-A422-4DF6-9BCD-739632BC0FC8}"/>
    <hyperlink ref="A1495" r:id="rId1432" xr:uid="{C6E4513F-1C90-4B1F-BC98-86F4C23A932E}"/>
    <hyperlink ref="A1498" r:id="rId1433" xr:uid="{FE72F0E5-7FE1-43AC-B5D2-F9CDC06AEBF5}"/>
    <hyperlink ref="A1504" r:id="rId1434" xr:uid="{7B98D5D3-F71F-48FA-9AE8-F338D35A5F8E}"/>
    <hyperlink ref="A1505" r:id="rId1435" xr:uid="{5562C3D6-69D3-44F5-A37E-6C49BCF04928}"/>
    <hyperlink ref="A1509" r:id="rId1436" xr:uid="{6433455B-5101-4E80-BA0D-5BB2050FCF2B}"/>
    <hyperlink ref="A1511" r:id="rId1437" xr:uid="{085638F2-EC6B-4999-BBD6-3706D8857DB8}"/>
    <hyperlink ref="A1512" r:id="rId1438" xr:uid="{7B5A8A0C-94A7-413C-ADAE-3F99C8289EB6}"/>
    <hyperlink ref="A1514" r:id="rId1439" xr:uid="{AC5B8955-CF6C-4855-A3FD-081A2FA33E56}"/>
    <hyperlink ref="A1517" r:id="rId1440" xr:uid="{8B86EF35-E8A4-409F-8366-55DA951E8F3C}"/>
    <hyperlink ref="A1519" r:id="rId1441" xr:uid="{05BA05C4-5E9F-45BC-9B11-8BC721F712A1}"/>
    <hyperlink ref="A1520" r:id="rId1442" xr:uid="{9EE984FD-F0F0-4B82-A1DE-1CA04EF9D38E}"/>
    <hyperlink ref="A1522" r:id="rId1443" xr:uid="{9760F835-0E96-43D6-B531-22BF03864690}"/>
    <hyperlink ref="A1563" r:id="rId1444" xr:uid="{1166CA21-FAA2-4950-AD38-0F3B44BD5777}"/>
    <hyperlink ref="A1566" r:id="rId1445" xr:uid="{0BCB49A9-4E94-4140-B9E5-41D22AC7DEDE}"/>
    <hyperlink ref="A1581" r:id="rId1446" xr:uid="{E48258AF-0E5E-498D-9D2C-2C1F6A08CCCB}"/>
    <hyperlink ref="A1584" r:id="rId1447" xr:uid="{F8589F5F-6704-4800-BBBF-ACCA84632716}"/>
    <hyperlink ref="A1585" r:id="rId1448" xr:uid="{1FE1A78A-F353-4783-A9AD-28A423E4721E}"/>
    <hyperlink ref="A1589" r:id="rId1449" xr:uid="{C549F3CF-150A-48F2-B39E-97641EFE2C7C}"/>
    <hyperlink ref="A1594" r:id="rId1450" xr:uid="{072AD276-8BA4-4EC1-AC71-96549D0F7604}"/>
    <hyperlink ref="A1663" r:id="rId1451" display="Journal of Pathology: Clinical Research" xr:uid="{26BFD600-4293-4217-B696-FD7A68E48268}"/>
    <hyperlink ref="A1599" r:id="rId1452" xr:uid="{EDC9076B-BDB0-475B-8EDB-CA56D7C3A46E}"/>
    <hyperlink ref="A1601" r:id="rId1453" xr:uid="{CA9304E9-A168-4F47-94FB-D955F41A2150}"/>
    <hyperlink ref="A1603" r:id="rId1454" xr:uid="{CA5EAF95-8D06-4704-893B-B814CE5B1B11}"/>
    <hyperlink ref="A1604" r:id="rId1455" xr:uid="{1AE3025C-06F7-4386-A1DF-340C750444E2}"/>
    <hyperlink ref="A1607" r:id="rId1456" xr:uid="{8E381B45-901D-4AB9-979C-A2320A85EA75}"/>
    <hyperlink ref="A1614" r:id="rId1457" xr:uid="{C369B189-543E-4FBF-B820-89A853FC7130}"/>
    <hyperlink ref="A1615" r:id="rId1458" xr:uid="{4DDFBB11-312A-4531-B5AE-9FA7374DD849}"/>
    <hyperlink ref="A1617" r:id="rId1459" xr:uid="{15C28002-4FD9-4DBD-AD6F-993B2F790812}"/>
    <hyperlink ref="A1620" r:id="rId1460" xr:uid="{4E934976-C50D-4724-9039-2C1745ACD6E9}"/>
    <hyperlink ref="A1625" r:id="rId1461" xr:uid="{FCC631FA-77C5-49D7-B471-F4916CD10FA9}"/>
    <hyperlink ref="A1626" r:id="rId1462" xr:uid="{34EF5390-908B-492E-8233-91D488208EDE}"/>
    <hyperlink ref="A1630" r:id="rId1463" xr:uid="{70F8644A-45BE-43D1-A081-5AAB81FF7271}"/>
    <hyperlink ref="A1632" r:id="rId1464" xr:uid="{C30F1E46-C27D-44FA-89F9-97B9053CB0EC}"/>
    <hyperlink ref="A1633" r:id="rId1465" xr:uid="{2AEBFA68-94D3-46C3-949D-DE8AC8C1C505}"/>
    <hyperlink ref="A1644" r:id="rId1466" xr:uid="{E0DA9289-A59C-43C3-9F61-B76E5C7B51FB}"/>
    <hyperlink ref="A1648" r:id="rId1467" xr:uid="{FC7D2DD0-2967-40FB-B0FF-35D398E6FC33}"/>
    <hyperlink ref="A1668" r:id="rId1468" xr:uid="{18364674-1823-4D21-9111-6F1F5C36EB89}"/>
    <hyperlink ref="A1490" r:id="rId1469" xr:uid="{1EA53074-7C7C-47EB-973E-961D4FC22193}"/>
    <hyperlink ref="A1491" r:id="rId1470" xr:uid="{6B6770BD-7C5E-4107-A28E-F8E36BCBF92E}"/>
    <hyperlink ref="A1503" r:id="rId1471" xr:uid="{83407AFB-46AD-4817-9992-36E7056B87DA}"/>
    <hyperlink ref="A1525" r:id="rId1472" xr:uid="{77CCB2C2-52E2-4155-995F-2250D373CA75}"/>
    <hyperlink ref="A1573" r:id="rId1473" xr:uid="{DBC05BD6-B5C0-4FAB-AED9-B644ABA2A138}"/>
    <hyperlink ref="A1518" r:id="rId1474" xr:uid="{6FCAC4CA-2B7A-4ACA-919A-4A1085DBA7AC}"/>
    <hyperlink ref="A1638" r:id="rId1475" xr:uid="{2D58F8A5-8BF4-4548-B32C-C1E41C1D37B5}"/>
    <hyperlink ref="A1646" r:id="rId1476" display="Reproductive Medicine Biology" xr:uid="{61E32879-2E46-4306-945A-932E96214638}"/>
    <hyperlink ref="A1418" r:id="rId1477" xr:uid="{BA527907-200B-46B4-9BB1-093CFC867CF2}"/>
    <hyperlink ref="A1446" r:id="rId1478" xr:uid="{6F313420-4816-4FA3-A575-A7439D62BB9F}"/>
    <hyperlink ref="A1592" r:id="rId1479" xr:uid="{BFC44668-29AD-49BA-B472-C54DBF0F43CE}"/>
    <hyperlink ref="A1506" r:id="rId1480" xr:uid="{14AF9F32-C5B1-4981-83EB-433E7D7013D0}"/>
    <hyperlink ref="A1669" r:id="rId1481" xr:uid="{143FEFF5-EB02-420A-B5F3-88C43E286B37}"/>
    <hyperlink ref="A1647" r:id="rId1482" xr:uid="{650032FA-F4FE-4660-957C-28495A9DE90B}"/>
    <hyperlink ref="A1523" r:id="rId1483" xr:uid="{3BE1E701-5407-445C-9083-ACC722E26F9B}"/>
    <hyperlink ref="A1635" r:id="rId1484" xr:uid="{7922CAE2-414F-4C2C-BBE5-3D9AA10D59B6}"/>
    <hyperlink ref="A1618" r:id="rId1485" xr:uid="{0BD1CE61-779E-432C-90E9-80598074BF02}"/>
    <hyperlink ref="A1582" r:id="rId1486" xr:uid="{E90E1A31-A60C-4617-949D-7BFEB8ADEC14}"/>
    <hyperlink ref="A1496" r:id="rId1487" xr:uid="{1A48E19B-444F-4C6A-BD04-7A26EB874E50}"/>
    <hyperlink ref="A1439" r:id="rId1488" xr:uid="{0690CA75-A6C2-44C0-A31A-3C9DA716AAAB}"/>
    <hyperlink ref="A1580" r:id="rId1489" display="JOR Spine " xr:uid="{78DC8670-5DE9-4A10-9249-7BCEBCD65F0F}"/>
    <hyperlink ref="A1583" r:id="rId1490" xr:uid="{43E2BA03-483B-4CC7-84A0-29425B4BFD3D}"/>
    <hyperlink ref="A1572" r:id="rId1491" xr:uid="{5FE6C01D-4738-406F-91BC-0DD687982E72}"/>
    <hyperlink ref="A1468" r:id="rId1492" display="Clinical &amp; Translational Immunology " xr:uid="{83013989-3ADB-4A9D-8A38-0C82B2DB62FF}"/>
    <hyperlink ref="A1600" r:id="rId1493" xr:uid="{C99D5259-9CFB-488C-ABA1-CCA9ED20A063}"/>
    <hyperlink ref="A1610" r:id="rId1494" xr:uid="{3843B78B-D9DB-48C6-B833-02EECD4BFCF4}"/>
    <hyperlink ref="A1427" r:id="rId1495" xr:uid="{83106C46-3789-4C75-B5A5-DB69D1EB7E21}"/>
    <hyperlink ref="A1437" r:id="rId1496" xr:uid="{E53A6106-C58E-4244-BC8F-681F713AEA94}"/>
    <hyperlink ref="A1587" r:id="rId1497" xr:uid="{454B7DA6-2FDF-487B-9CA1-5D4C3E839175}"/>
    <hyperlink ref="A1443" r:id="rId1498" xr:uid="{4FBB2BEF-B993-43C4-A2DC-1E42AC498B20}"/>
    <hyperlink ref="A1508" r:id="rId1499" xr:uid="{74E43A59-B20E-488B-89F2-C09BB7084185}"/>
    <hyperlink ref="A1629" r:id="rId1500" xr:uid="{348A1D14-94D4-489C-820C-B0EA47FFBFB7}"/>
    <hyperlink ref="A1634" r:id="rId1501" xr:uid="{1EB8DCCD-0E39-42DD-AC78-6E90D559391C}"/>
    <hyperlink ref="A1461" r:id="rId1502" xr:uid="{07075BF5-54D4-4B1A-AB6D-ED2447A30D4E}"/>
    <hyperlink ref="A1619" r:id="rId1503" xr:uid="{621BE900-1554-4CA5-8B8E-91B7DB7B5D89}"/>
    <hyperlink ref="A1473" r:id="rId1504" xr:uid="{787752B8-9CF7-4FC1-A989-8C8169F2EC51}"/>
    <hyperlink ref="A1482" r:id="rId1505" xr:uid="{D29824F1-965E-4DFC-B2C7-5A81D2B234CA}"/>
    <hyperlink ref="A1627" r:id="rId1506" xr:uid="{03C03207-6E6F-486B-BE25-B30CCB5C84A7}"/>
    <hyperlink ref="A1502" r:id="rId1507" xr:uid="{2EC0A6D5-286C-4C19-91B1-A02F61CC3153}"/>
    <hyperlink ref="A1586" r:id="rId1508" xr:uid="{1355354B-AB7D-4C91-ABFD-A895A9D911EE}"/>
    <hyperlink ref="A1471" r:id="rId1509" xr:uid="{1FA95CF7-E8B3-4309-ADBB-1879781F7597}"/>
    <hyperlink ref="A1501" r:id="rId1510" xr:uid="{FCD41FD7-933E-4649-8840-94288B2F1C89}"/>
    <hyperlink ref="A1416" r:id="rId1511" display="ACR Open Rheumatology " xr:uid="{BF15584D-785A-44B0-B973-A74D71ED04B9}"/>
    <hyperlink ref="A1432" r:id="rId1512" xr:uid="{F50BCF0F-CDEB-49F8-9C30-5011875852BD}"/>
    <hyperlink ref="A1460" r:id="rId1513" xr:uid="{1219FB8D-5289-481C-96FD-76917C071822}"/>
    <hyperlink ref="A1565" r:id="rId1514" xr:uid="{3D0850A1-8907-4948-B378-FCA2AC28B89F}"/>
    <hyperlink ref="A1674" r:id="rId1515" xr:uid="{41E895D7-ECB4-44DD-B26C-8C4B8A94B252}"/>
    <hyperlink ref="A1535" r:id="rId1516" display="https://digital-library.theiet.org/content/journals/iet-com" xr:uid="{6657E616-F37C-4B95-9F87-553CC3D99E74}"/>
    <hyperlink ref="A1543" r:id="rId1517" display="https://digital-library.theiet.org/content/journals/iet-ipr" xr:uid="{65958E10-A33E-4EC0-B020-E587256C6918}"/>
    <hyperlink ref="A1536" r:id="rId1518" display="https://digital-library.theiet.org/content/journals/iet-cta" xr:uid="{4FC442C3-5FF2-433B-938F-6DC1A70CACE4}"/>
    <hyperlink ref="A1552" r:id="rId1519" xr:uid="{15FA9A45-C558-4BE6-9005-DD97D6A03495}"/>
    <hyperlink ref="A1553" r:id="rId1520" display="https://digital-library.theiet.org/content/journals/iet-pel" xr:uid="{8CF723E5-E0AF-4CF7-802E-79B95B1A9F9C}"/>
    <hyperlink ref="A1419" r:id="rId1521" xr:uid="{A2D3ADEF-D0DF-4954-BF3A-B35B33D5EF20}"/>
    <hyperlink ref="A1421" r:id="rId1522" xr:uid="{0DFF430F-15DA-4657-AF4E-2933CCD233B1}"/>
    <hyperlink ref="A1422" r:id="rId1523" xr:uid="{8E9419DD-3B25-498E-BB00-DC90F3236B12}"/>
    <hyperlink ref="A1423" r:id="rId1524" xr:uid="{37256873-75F8-490C-955C-99E951F65DE4}"/>
    <hyperlink ref="A1425" r:id="rId1525" xr:uid="{B8702FDC-4899-4135-8C18-0B9933746F55}"/>
    <hyperlink ref="A1428" r:id="rId1526" xr:uid="{7A9D79A3-D46E-41C4-8DBF-E2BB52A47E9A}"/>
    <hyperlink ref="A1429" r:id="rId1527" xr:uid="{34AFAA8A-BF64-4DE3-AB9C-B4354BA90E9E}"/>
    <hyperlink ref="A1435" r:id="rId1528" xr:uid="{84951A3C-AF7E-4D16-8703-E37C84F8CB08}"/>
    <hyperlink ref="A1436" r:id="rId1529" xr:uid="{E6E3EDF5-63F3-4625-9AB6-9B9309413D97}"/>
    <hyperlink ref="A1440" r:id="rId1530" xr:uid="{F8E3BC26-C987-4C9D-8482-8F2A866FB95B}"/>
    <hyperlink ref="A1444" r:id="rId1531" xr:uid="{A833B45C-466A-4101-B8D7-AB5295DBCD34}"/>
    <hyperlink ref="A1448" r:id="rId1532" xr:uid="{03B06E2C-18A8-44EC-8FC7-8D56A5346AA3}"/>
    <hyperlink ref="A1452" r:id="rId1533" xr:uid="{44853855-29B1-4A0F-865F-B6A713BE4867}"/>
    <hyperlink ref="A1455" r:id="rId1534" xr:uid="{49A803E2-B9BB-4A1A-8A51-E1F41DEE569F}"/>
    <hyperlink ref="A1456" r:id="rId1535" xr:uid="{0458498B-591D-47DD-B432-2BDF5296DC8A}"/>
    <hyperlink ref="A1458" r:id="rId1536" xr:uid="{44FE3CA3-8E20-4BC8-A907-BD460ED1B787}"/>
    <hyperlink ref="A1464" r:id="rId1537" xr:uid="{04039D63-95BA-4973-80A6-E02532CC977A}"/>
    <hyperlink ref="A1469" r:id="rId1538" xr:uid="{A1DFAB45-535C-4D13-BD94-A5373E169F6A}"/>
    <hyperlink ref="A1478" r:id="rId1539" xr:uid="{B15A77E3-1F72-43AD-A66A-53A039B933A7}"/>
    <hyperlink ref="A1481" r:id="rId1540" xr:uid="{AAC469E4-9D1A-48B2-8FB0-B971F6940A35}"/>
    <hyperlink ref="A1487" r:id="rId1541" xr:uid="{B04FAC3C-7494-46E0-AFA2-58630BDEE3D2}"/>
    <hyperlink ref="A1488" r:id="rId1542" xr:uid="{EFC3922C-D255-4B12-B84D-417B05727BA3}"/>
    <hyperlink ref="A1489" r:id="rId1543" xr:uid="{9E49F270-A74F-4F65-A3F3-F189FAA69D7E}"/>
    <hyperlink ref="A1492" r:id="rId1544" xr:uid="{823E95FA-A6CC-43B3-BF78-28EB5268BC14}"/>
    <hyperlink ref="A1493" r:id="rId1545" xr:uid="{6C26D050-58C4-49B2-A9CE-A388987091A3}"/>
    <hyperlink ref="A1494" r:id="rId1546" xr:uid="{673D8FAC-1A8E-4A8E-85C9-EC054ABCB092}"/>
    <hyperlink ref="A1497" r:id="rId1547" xr:uid="{FBE30E22-98B0-47E7-93A0-C88D2B3A36DD}"/>
    <hyperlink ref="A1499" r:id="rId1548" xr:uid="{8A04FF94-ED5C-496E-8D83-0FF96F2692C4}"/>
    <hyperlink ref="A1500" r:id="rId1549" xr:uid="{B9675166-BBFA-4DA7-8D12-4A261CDDDBAB}"/>
    <hyperlink ref="A1513" r:id="rId1550" xr:uid="{D35A4752-0CF1-4F9C-BCF4-9B3EA5D22805}"/>
    <hyperlink ref="A1526" r:id="rId1551" xr:uid="{25223205-7F6A-421F-9A17-52051FFF8771}"/>
    <hyperlink ref="A1527" r:id="rId1552" xr:uid="{BCACA610-95F4-4E36-947B-5C0425711A5B}"/>
    <hyperlink ref="A1530" r:id="rId1553" xr:uid="{115B77D2-6E4F-42AA-A418-4915C4115D4B}"/>
    <hyperlink ref="A1531" r:id="rId1554" xr:uid="{E68B8E41-6037-45B5-8B39-2586511DF36C}"/>
    <hyperlink ref="A1532" r:id="rId1555" xr:uid="{5E106FB5-5565-4172-ABA1-CD45ACE64318}"/>
    <hyperlink ref="A1533" r:id="rId1556" xr:uid="{CA603A7D-8848-4E6A-A636-1D6C526CAC3D}"/>
    <hyperlink ref="A1534" r:id="rId1557" xr:uid="{22577CD3-D4AD-4F64-B004-58E837E82F4D}"/>
    <hyperlink ref="A1591" r:id="rId1558" xr:uid="{43395075-26C1-4ACB-9F66-A8100B9E1E1B}"/>
    <hyperlink ref="A1593" r:id="rId1559" xr:uid="{11A5FB34-2B9A-4818-853C-1086C1CB1D56}"/>
    <hyperlink ref="A1595" r:id="rId1560" xr:uid="{3A258820-5485-4CBF-ACE5-3E5FB4872003}"/>
    <hyperlink ref="A1598" r:id="rId1561" xr:uid="{0225C78A-5DA5-4CEA-ADD4-3A9F50884DBE}"/>
    <hyperlink ref="A1602" r:id="rId1562" xr:uid="{A512AFEE-2D1E-4059-953E-C434F6EC97B0}"/>
    <hyperlink ref="A1605" r:id="rId1563" xr:uid="{37A6D0B7-BED7-4CC8-AFEB-754FE952D6AE}"/>
    <hyperlink ref="A1606" r:id="rId1564" xr:uid="{FA97298E-A65B-4DBD-A125-6718D059A013}"/>
    <hyperlink ref="A1609" r:id="rId1565" xr:uid="{927B77C6-1D6B-474E-85F7-B1B003EB0A49}"/>
    <hyperlink ref="A1608" r:id="rId1566" xr:uid="{36F69A64-41C5-4576-A5DC-464BB54D0D88}"/>
    <hyperlink ref="A1612" r:id="rId1567" xr:uid="{4C6385D3-1F47-4A2A-9765-CEFA4918154A}"/>
    <hyperlink ref="A1622" r:id="rId1568" xr:uid="{968DFCB2-3F97-4619-9BDC-BC65A31280D0}"/>
    <hyperlink ref="A1623" r:id="rId1569" xr:uid="{A288C059-7284-4D19-9037-47BF08FDD13D}"/>
    <hyperlink ref="A1624" r:id="rId1570" xr:uid="{212670C6-608A-4B08-AAA2-65C855ACD005}"/>
    <hyperlink ref="A1678" r:id="rId1571" xr:uid="{FCA74D1B-90EE-42CE-AE2D-E3B60E75B471}"/>
    <hyperlink ref="A1676" r:id="rId1572" xr:uid="{C3AA3670-DD4E-4339-AC12-346C0B615D58}"/>
    <hyperlink ref="A1675" r:id="rId1573" xr:uid="{E90ACD68-7D1A-446E-9DDD-34845B6CEB06}"/>
    <hyperlink ref="A1673" r:id="rId1574" xr:uid="{E80A5622-27BE-46DB-8612-A164567C764F}"/>
    <hyperlink ref="A1672" r:id="rId1575" xr:uid="{44A16DB1-9174-42BB-B9AC-FFE86768C918}"/>
    <hyperlink ref="A1670" r:id="rId1576" xr:uid="{040A9FF4-7EA9-4006-9391-4C0960B96FF3}"/>
    <hyperlink ref="A1667" r:id="rId1577" xr:uid="{F11AFF2D-2594-4081-BECF-3494C5EA3472}"/>
    <hyperlink ref="A1666" r:id="rId1578" xr:uid="{F125C8C1-1BBC-4AAA-9786-1C938033F573}"/>
    <hyperlink ref="A1665" r:id="rId1579" xr:uid="{D4EC39ED-8F9B-4414-A3C1-01F2DEB4C03C}"/>
    <hyperlink ref="A1664" r:id="rId1580" xr:uid="{45E231BA-46CD-49FF-9B36-2116C690010A}"/>
    <hyperlink ref="A1661" r:id="rId1581" xr:uid="{0C25F4A6-AC09-4830-A581-CB5E7D959096}"/>
    <hyperlink ref="A1658" r:id="rId1582" xr:uid="{A005DC35-12F0-489F-AAF6-D9A4E598B2C2}"/>
    <hyperlink ref="A1655" r:id="rId1583" xr:uid="{37AE2A88-EA20-479E-ACA6-2E5BCED3194F}"/>
    <hyperlink ref="A1654" r:id="rId1584" xr:uid="{6295DC34-49FB-4B93-9691-19ECEEE51AAB}"/>
    <hyperlink ref="A1653" r:id="rId1585" xr:uid="{6EA3358E-EEF8-4468-8E2D-EC7647EDD857}"/>
    <hyperlink ref="A1652" r:id="rId1586" xr:uid="{F121D18A-F288-4A73-A930-C8A065FEC219}"/>
    <hyperlink ref="A1650" r:id="rId1587" xr:uid="{C8517E27-D0F7-487A-8BA1-B81EB0C258CD}"/>
    <hyperlink ref="A1640" r:id="rId1588" xr:uid="{C891E043-A320-4D12-BBDB-C812416D0CDD}"/>
    <hyperlink ref="A1643" r:id="rId1589" xr:uid="{F8C4B9F6-BB28-42AC-8FC8-767107D375AF}"/>
    <hyperlink ref="A1637" r:id="rId1590" xr:uid="{656BFE7D-D83B-4D62-AECB-126FD696D908}"/>
    <hyperlink ref="A1564" r:id="rId1591" xr:uid="{D36091DB-38D0-4959-988C-1F9334A994AE}"/>
    <hyperlink ref="A1560" r:id="rId1592" xr:uid="{AEEE3442-F9A7-4138-8712-82CC89AAD4CD}"/>
    <hyperlink ref="A1559" r:id="rId1593" xr:uid="{22ACB5E5-54ED-4973-B0A0-1CD64A60863F}"/>
    <hyperlink ref="A1562" r:id="rId1594" xr:uid="{32E70DAD-A137-4301-A7D7-4C9B528BA183}"/>
    <hyperlink ref="A1570" r:id="rId1595" xr:uid="{41D10352-433D-47C2-B220-6E5A22F23B18}"/>
    <hyperlink ref="A1568" r:id="rId1596" xr:uid="{C48E69ED-BD3F-493D-BDAD-B9F0BF6227AB}"/>
    <hyperlink ref="A1574" r:id="rId1597" xr:uid="{2459F831-290E-4191-9367-DD3728149145}"/>
    <hyperlink ref="A1575" r:id="rId1598" xr:uid="{A6E21378-FDD6-44DB-BD0E-DE8743388371}"/>
    <hyperlink ref="A1576" r:id="rId1599" xr:uid="{6CF53CFA-122C-462C-B10C-1E965E59C0A5}"/>
    <hyperlink ref="A1578" r:id="rId1600" xr:uid="{FDFD7F45-64C0-4A16-9230-404D85AC8369}"/>
    <hyperlink ref="A1579" r:id="rId1601" xr:uid="{D705DEFF-3823-428D-9B05-5A62B57A8D76}"/>
    <hyperlink ref="A1628" r:id="rId1602" xr:uid="{8B88D0F6-D83C-411F-82DD-F81B4C13F448}"/>
    <hyperlink ref="A1631" r:id="rId1603" xr:uid="{C5FF8F3F-4167-4C5B-A181-477ABABD0D94}"/>
    <hyperlink ref="A1636" r:id="rId1604" xr:uid="{59EA55DB-EA90-457C-8014-07B60939C0DD}"/>
    <hyperlink ref="A1537" r:id="rId1605" xr:uid="{4B0616AC-BC93-4BF1-AF88-54EC4B03C74A}"/>
    <hyperlink ref="A1538" r:id="rId1606" xr:uid="{125DFBBA-10A3-4AA5-982D-CA42561E544F}"/>
    <hyperlink ref="A1539" r:id="rId1607" xr:uid="{BC6864F6-918F-450E-95F6-8B1F16C01AA5}"/>
    <hyperlink ref="A1540" r:id="rId1608" xr:uid="{CD99B573-39C2-4223-810D-0A750137B3AB}"/>
    <hyperlink ref="A1542" r:id="rId1609" xr:uid="{42EC49FA-53A0-4973-A789-4677107B33A3}"/>
    <hyperlink ref="A1544" r:id="rId1610" xr:uid="{BC610627-0A7C-40B4-801E-EA6C2B07D503}"/>
    <hyperlink ref="A1557" r:id="rId1611" xr:uid="{2D0AFB62-4893-4E5F-97F9-39E517D1A0E3}"/>
    <hyperlink ref="A1556" r:id="rId1612" xr:uid="{D01744B4-3E2F-47B5-AE3C-A3BE93FD1E87}"/>
    <hyperlink ref="A1555" r:id="rId1613" xr:uid="{95D5674C-E7D7-4E2F-B3B5-EE3608FA61A0}"/>
    <hyperlink ref="A1554" r:id="rId1614" xr:uid="{B90F5816-513C-404A-BE80-317188E4A938}"/>
    <hyperlink ref="A1545" r:id="rId1615" xr:uid="{80A448C0-DC37-4B7E-A405-BB8F7B62B810}"/>
    <hyperlink ref="A1551" r:id="rId1616" xr:uid="{18D485DA-70FC-43B5-9152-2F196D698D44}"/>
    <hyperlink ref="A1550" r:id="rId1617" xr:uid="{248DD605-6DCF-4FED-9201-036A9A139C57}"/>
    <hyperlink ref="A1549" r:id="rId1618" xr:uid="{D270E945-0841-476D-B913-B3DF4CA0847A}"/>
    <hyperlink ref="A1548" r:id="rId1619" xr:uid="{6F2D0722-10B6-496C-8E50-C8351C49F695}"/>
    <hyperlink ref="A1546" r:id="rId1620" xr:uid="{CEC40147-79A4-46FF-9C4E-A9FFD47110DF}"/>
    <hyperlink ref="A1450" r:id="rId1621" xr:uid="{89E80ACD-0543-4DC5-814D-C8814CACC7E7}"/>
    <hyperlink ref="A1474" r:id="rId1622" xr:uid="{62CAE22F-7764-43DE-8593-080D680AFB81}"/>
    <hyperlink ref="A1475" r:id="rId1623" xr:uid="{9329241E-0DBD-4FDE-BA6F-EA797E689F61}"/>
    <hyperlink ref="A1524" r:id="rId1624" xr:uid="{606FDEF1-141F-4852-AF00-B273289A70A0}"/>
    <hyperlink ref="A1529" r:id="rId1625" xr:uid="{E4AAEA2A-07E0-4FBB-9604-F2C9FD205112}"/>
    <hyperlink ref="A1541" r:id="rId1626" xr:uid="{31C1751C-9E6E-4A16-AE27-E199DED71323}"/>
    <hyperlink ref="A1547" r:id="rId1627" xr:uid="{40A38372-81BB-4840-B6D7-75F81DE2D0BA}"/>
    <hyperlink ref="A1558" r:id="rId1628" xr:uid="{64EA2D2E-2414-4B0C-9F0F-08921E2E6C20}"/>
    <hyperlink ref="A1611" r:id="rId1629" xr:uid="{F8185C52-2A33-404C-B1F2-45CF0FCDAE51}"/>
    <hyperlink ref="A1616" r:id="rId1630" xr:uid="{BA9CA6DA-CF40-41EB-8D73-482EDB5C3E34}"/>
    <hyperlink ref="A1662" r:id="rId1631" xr:uid="{1732D140-E5CC-41CD-81A4-2A0EA6A7A449}"/>
    <hyperlink ref="A1657" r:id="rId1632" xr:uid="{96E2ECDE-67AD-4CB1-89D8-EDA72620B456}"/>
    <hyperlink ref="A1454" r:id="rId1633" display="https://ietresearch.onlinelibrary.wiley.com/journal/24682322" xr:uid="{F67C9600-CE0E-40E6-962E-3C5046AAB462}"/>
    <hyperlink ref="A1671" r:id="rId1634" xr:uid="{F67CB521-404D-4C09-909D-39296AD4B1A2}"/>
    <hyperlink ref="A1466" r:id="rId1635" xr:uid="{B6804C47-439C-4FF4-AACC-1A7712CAF013}"/>
    <hyperlink ref="A1420" r:id="rId1636" xr:uid="{AD61FF82-B1B8-4A72-80EF-139BD7D62EC6}"/>
    <hyperlink ref="A1561" r:id="rId1637" xr:uid="{2BCE3ED1-F744-456B-AFF8-1B9A5F7AAB6D}"/>
    <hyperlink ref="A1507" r:id="rId1638" xr:uid="{0A5B2698-827D-4B47-8A25-099097C896CF}"/>
    <hyperlink ref="A1571" r:id="rId1639" xr:uid="{E65437D8-AF57-44AF-9818-D0B28CF61B70}"/>
    <hyperlink ref="A1569" r:id="rId1640" xr:uid="{8AC3300E-2161-4FDE-A3F9-5AD7C86C034B}"/>
    <hyperlink ref="A1649" r:id="rId1641" xr:uid="{0F68D3CA-6D72-4D00-8976-8391A8EB9756}"/>
    <hyperlink ref="A1656" r:id="rId1642" xr:uid="{3BFE97F5-DCE8-408A-B900-702E2E18167A}"/>
    <hyperlink ref="A1447" r:id="rId1643" xr:uid="{5075EB7C-9BA6-47B3-AD31-DC805C075D4F}"/>
    <hyperlink ref="A1417" r:id="rId1644" xr:uid="{3B0D8672-9142-4803-A54B-8C3B6BED5F23}"/>
    <hyperlink ref="A1453" r:id="rId1645" display="https://onlinelibrary.wiley.com/journal/15023885" xr:uid="{2F46E250-E1C9-4438-A96F-AAB4CEF0E2BA}"/>
    <hyperlink ref="A1597" r:id="rId1646" xr:uid="{441CAD82-D652-4752-8931-5BCFB466A7A9}"/>
    <hyperlink ref="A1567" r:id="rId1647" xr:uid="{1D355D3C-2C3F-403B-933B-6EF3AAC923F3}"/>
    <hyperlink ref="A1515" r:id="rId1648" xr:uid="{4A81B5D0-DD3A-44E1-A949-75719343DE9C}"/>
    <hyperlink ref="A1516" r:id="rId1649" xr:uid="{4245C96B-5EDA-48EB-8519-3C97AF88F23D}"/>
    <hyperlink ref="A1588" r:id="rId1650" xr:uid="{F9EE524B-33D4-4C35-8039-CB3C9E3A8CAC}"/>
    <hyperlink ref="A1645" r:id="rId1651" xr:uid="{AD2D3088-29FE-4E7B-BC7E-75AF4F5C476B}"/>
    <hyperlink ref="A1577" r:id="rId1652" xr:uid="{12AA663C-B265-404C-B35E-F23AB71BE056}"/>
    <hyperlink ref="A1430" r:id="rId1653" xr:uid="{1769942D-6EC4-4567-A7E5-02D08B6FD42D}"/>
    <hyperlink ref="A1528" r:id="rId1654" xr:uid="{83D9ED3D-A60A-40A6-9D22-2B826F21AC71}"/>
    <hyperlink ref="A1641" r:id="rId1655" xr:uid="{64B44EA1-1B65-4D11-B645-40361C4177D8}"/>
    <hyperlink ref="A1613" r:id="rId1656" xr:uid="{5AAAFD1A-A170-4A13-9351-5C7BF53E9A0D}"/>
    <hyperlink ref="A1590" r:id="rId1657" xr:uid="{18598AF6-D8EF-4E34-B218-A3B2B8DEE9B0}"/>
    <hyperlink ref="A1596" r:id="rId1658" xr:uid="{16369E6D-8021-463F-A46F-D07F4C209149}"/>
    <hyperlink ref="A1642" r:id="rId1659" xr:uid="{898A5F49-7D5D-467E-926C-AA6916FD640A}"/>
    <hyperlink ref="A1651" r:id="rId1660" xr:uid="{0612220E-5568-47A6-AB9D-022586FC5924}"/>
    <hyperlink ref="A1659" r:id="rId1661" xr:uid="{A195B202-A67B-433A-A0C2-FF17887E8C38}"/>
    <hyperlink ref="A1521" r:id="rId1662" xr:uid="{0B4799CF-6E9C-4A33-B141-80A69E15CE25}"/>
    <hyperlink ref="A1510" r:id="rId1663" xr:uid="{72B677A4-2350-4126-93BF-916F8719C534}"/>
    <hyperlink ref="C1521" r:id="rId1664" display="https://onlinelibrary.wiley.com/journal/27701743" xr:uid="{19106F9F-7453-4446-972B-56A8260983BB}"/>
    <hyperlink ref="A1383" r:id="rId1665" xr:uid="{264A455B-EA33-4FC4-8690-62FC85E815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C3D22-47ED-423D-8661-73342C214B6F}">
  <dimension ref="A1:B573"/>
  <sheetViews>
    <sheetView workbookViewId="0">
      <selection activeCell="E12" sqref="E12"/>
    </sheetView>
  </sheetViews>
  <sheetFormatPr defaultRowHeight="15"/>
  <cols>
    <col min="1" max="1" width="17.42578125" customWidth="1"/>
    <col min="2" max="2" width="70" customWidth="1"/>
  </cols>
  <sheetData>
    <row r="1" spans="1:2">
      <c r="A1" s="64" t="s">
        <v>20</v>
      </c>
      <c r="B1" s="64" t="s">
        <v>21</v>
      </c>
    </row>
    <row r="2" spans="1:2">
      <c r="A2" s="65" t="s">
        <v>22</v>
      </c>
      <c r="B2" s="65" t="s">
        <v>22</v>
      </c>
    </row>
    <row r="3" spans="1:2">
      <c r="A3" s="65" t="s">
        <v>23</v>
      </c>
      <c r="B3" s="65" t="s">
        <v>24</v>
      </c>
    </row>
    <row r="4" spans="1:2">
      <c r="A4" s="65" t="s">
        <v>25</v>
      </c>
      <c r="B4" s="65" t="s">
        <v>26</v>
      </c>
    </row>
    <row r="5" spans="1:2">
      <c r="A5" s="65" t="s">
        <v>27</v>
      </c>
      <c r="B5" s="65" t="s">
        <v>28</v>
      </c>
    </row>
    <row r="6" spans="1:2">
      <c r="A6" s="65" t="s">
        <v>29</v>
      </c>
      <c r="B6" s="65" t="s">
        <v>30</v>
      </c>
    </row>
    <row r="7" spans="1:2">
      <c r="A7" s="65" t="s">
        <v>31</v>
      </c>
      <c r="B7" s="65" t="s">
        <v>32</v>
      </c>
    </row>
    <row r="8" spans="1:2">
      <c r="A8" s="65" t="s">
        <v>33</v>
      </c>
      <c r="B8" s="65" t="s">
        <v>34</v>
      </c>
    </row>
    <row r="9" spans="1:2">
      <c r="A9" s="65" t="s">
        <v>35</v>
      </c>
      <c r="B9" s="65" t="s">
        <v>36</v>
      </c>
    </row>
    <row r="10" spans="1:2">
      <c r="A10" s="65" t="s">
        <v>37</v>
      </c>
      <c r="B10" s="65" t="s">
        <v>38</v>
      </c>
    </row>
    <row r="11" spans="1:2">
      <c r="A11" s="65" t="s">
        <v>39</v>
      </c>
      <c r="B11" s="65" t="s">
        <v>40</v>
      </c>
    </row>
    <row r="12" spans="1:2">
      <c r="A12" s="65" t="s">
        <v>41</v>
      </c>
      <c r="B12" s="65" t="s">
        <v>42</v>
      </c>
    </row>
    <row r="13" spans="1:2">
      <c r="A13" s="65" t="s">
        <v>43</v>
      </c>
      <c r="B13" s="65" t="s">
        <v>44</v>
      </c>
    </row>
    <row r="14" spans="1:2">
      <c r="A14" s="65" t="s">
        <v>45</v>
      </c>
      <c r="B14" s="65" t="s">
        <v>46</v>
      </c>
    </row>
    <row r="15" spans="1:2">
      <c r="A15" s="65" t="s">
        <v>47</v>
      </c>
      <c r="B15" s="65" t="s">
        <v>48</v>
      </c>
    </row>
    <row r="16" spans="1:2">
      <c r="A16" s="65" t="s">
        <v>49</v>
      </c>
      <c r="B16" s="65" t="s">
        <v>50</v>
      </c>
    </row>
    <row r="17" spans="1:2">
      <c r="A17" s="65" t="s">
        <v>51</v>
      </c>
      <c r="B17" s="65" t="s">
        <v>52</v>
      </c>
    </row>
    <row r="18" spans="1:2">
      <c r="A18" s="65" t="s">
        <v>53</v>
      </c>
      <c r="B18" s="65" t="s">
        <v>54</v>
      </c>
    </row>
    <row r="19" spans="1:2">
      <c r="A19" s="65" t="s">
        <v>55</v>
      </c>
      <c r="B19" s="65" t="s">
        <v>56</v>
      </c>
    </row>
    <row r="20" spans="1:2">
      <c r="A20" s="65" t="s">
        <v>57</v>
      </c>
      <c r="B20" s="65" t="s">
        <v>58</v>
      </c>
    </row>
    <row r="21" spans="1:2">
      <c r="A21" s="65" t="s">
        <v>59</v>
      </c>
      <c r="B21" s="65" t="s">
        <v>60</v>
      </c>
    </row>
    <row r="22" spans="1:2">
      <c r="A22" s="65" t="s">
        <v>61</v>
      </c>
      <c r="B22" s="65" t="s">
        <v>62</v>
      </c>
    </row>
    <row r="23" spans="1:2">
      <c r="A23" s="65" t="s">
        <v>63</v>
      </c>
      <c r="B23" s="65" t="s">
        <v>63</v>
      </c>
    </row>
    <row r="24" spans="1:2">
      <c r="A24" s="65" t="s">
        <v>64</v>
      </c>
      <c r="B24" s="65" t="s">
        <v>65</v>
      </c>
    </row>
    <row r="25" spans="1:2">
      <c r="A25" s="65" t="s">
        <v>66</v>
      </c>
      <c r="B25" s="65" t="s">
        <v>67</v>
      </c>
    </row>
    <row r="26" spans="1:2">
      <c r="A26" s="65" t="s">
        <v>68</v>
      </c>
      <c r="B26" s="65" t="s">
        <v>69</v>
      </c>
    </row>
    <row r="27" spans="1:2">
      <c r="A27" s="65" t="s">
        <v>70</v>
      </c>
      <c r="B27" s="65" t="s">
        <v>71</v>
      </c>
    </row>
    <row r="28" spans="1:2">
      <c r="A28" s="65" t="s">
        <v>72</v>
      </c>
      <c r="B28" s="65" t="s">
        <v>73</v>
      </c>
    </row>
    <row r="29" spans="1:2">
      <c r="A29" s="65" t="s">
        <v>74</v>
      </c>
      <c r="B29" s="65" t="s">
        <v>75</v>
      </c>
    </row>
    <row r="30" spans="1:2">
      <c r="A30" s="65" t="s">
        <v>76</v>
      </c>
      <c r="B30" s="65" t="s">
        <v>77</v>
      </c>
    </row>
    <row r="31" spans="1:2">
      <c r="A31" s="65" t="s">
        <v>78</v>
      </c>
      <c r="B31" s="65" t="s">
        <v>79</v>
      </c>
    </row>
    <row r="32" spans="1:2">
      <c r="A32" s="65" t="s">
        <v>80</v>
      </c>
      <c r="B32" s="65" t="s">
        <v>81</v>
      </c>
    </row>
    <row r="33" spans="1:2">
      <c r="A33" s="65" t="s">
        <v>82</v>
      </c>
      <c r="B33" s="65" t="s">
        <v>83</v>
      </c>
    </row>
    <row r="34" spans="1:2">
      <c r="A34" s="65" t="s">
        <v>84</v>
      </c>
      <c r="B34" s="65" t="s">
        <v>85</v>
      </c>
    </row>
    <row r="35" spans="1:2">
      <c r="A35" s="65" t="s">
        <v>86</v>
      </c>
      <c r="B35" s="65" t="s">
        <v>87</v>
      </c>
    </row>
    <row r="36" spans="1:2">
      <c r="A36" s="65" t="s">
        <v>88</v>
      </c>
      <c r="B36" s="65" t="s">
        <v>89</v>
      </c>
    </row>
    <row r="37" spans="1:2">
      <c r="A37" s="65" t="s">
        <v>90</v>
      </c>
      <c r="B37" s="65" t="s">
        <v>91</v>
      </c>
    </row>
    <row r="38" spans="1:2">
      <c r="A38" s="65" t="s">
        <v>92</v>
      </c>
      <c r="B38" s="65" t="s">
        <v>93</v>
      </c>
    </row>
    <row r="39" spans="1:2">
      <c r="A39" s="65" t="s">
        <v>94</v>
      </c>
      <c r="B39" s="65" t="s">
        <v>95</v>
      </c>
    </row>
    <row r="40" spans="1:2">
      <c r="A40" s="65" t="s">
        <v>96</v>
      </c>
      <c r="B40" s="65" t="s">
        <v>97</v>
      </c>
    </row>
    <row r="41" spans="1:2">
      <c r="A41" s="65" t="s">
        <v>98</v>
      </c>
      <c r="B41" s="65" t="s">
        <v>99</v>
      </c>
    </row>
    <row r="42" spans="1:2">
      <c r="A42" s="65" t="s">
        <v>100</v>
      </c>
      <c r="B42" s="65" t="s">
        <v>101</v>
      </c>
    </row>
    <row r="43" spans="1:2">
      <c r="A43" s="65" t="s">
        <v>102</v>
      </c>
      <c r="B43" s="65" t="s">
        <v>103</v>
      </c>
    </row>
    <row r="44" spans="1:2">
      <c r="A44" s="65" t="s">
        <v>104</v>
      </c>
      <c r="B44" s="65" t="s">
        <v>105</v>
      </c>
    </row>
    <row r="45" spans="1:2">
      <c r="A45" s="65" t="s">
        <v>106</v>
      </c>
      <c r="B45" s="65" t="s">
        <v>107</v>
      </c>
    </row>
    <row r="46" spans="1:2">
      <c r="A46" s="65" t="s">
        <v>108</v>
      </c>
      <c r="B46" s="65" t="s">
        <v>109</v>
      </c>
    </row>
    <row r="47" spans="1:2">
      <c r="A47" s="65" t="s">
        <v>110</v>
      </c>
      <c r="B47" s="65" t="s">
        <v>111</v>
      </c>
    </row>
    <row r="48" spans="1:2">
      <c r="A48" s="65" t="s">
        <v>112</v>
      </c>
      <c r="B48" s="65" t="s">
        <v>113</v>
      </c>
    </row>
    <row r="49" spans="1:2">
      <c r="A49" s="65" t="s">
        <v>114</v>
      </c>
      <c r="B49" s="65" t="s">
        <v>115</v>
      </c>
    </row>
    <row r="50" spans="1:2">
      <c r="A50" s="65" t="s">
        <v>116</v>
      </c>
      <c r="B50" s="65" t="s">
        <v>117</v>
      </c>
    </row>
    <row r="51" spans="1:2">
      <c r="A51" s="65" t="s">
        <v>118</v>
      </c>
      <c r="B51" s="65" t="s">
        <v>119</v>
      </c>
    </row>
    <row r="52" spans="1:2">
      <c r="A52" s="65" t="s">
        <v>120</v>
      </c>
      <c r="B52" s="65" t="s">
        <v>121</v>
      </c>
    </row>
    <row r="53" spans="1:2">
      <c r="A53" s="65" t="s">
        <v>122</v>
      </c>
      <c r="B53" s="65" t="s">
        <v>123</v>
      </c>
    </row>
    <row r="54" spans="1:2">
      <c r="A54" s="65" t="s">
        <v>124</v>
      </c>
      <c r="B54" s="65" t="s">
        <v>125</v>
      </c>
    </row>
    <row r="55" spans="1:2">
      <c r="A55" s="65" t="s">
        <v>126</v>
      </c>
      <c r="B55" s="65" t="s">
        <v>127</v>
      </c>
    </row>
    <row r="56" spans="1:2">
      <c r="A56" s="65" t="s">
        <v>128</v>
      </c>
      <c r="B56" s="65" t="s">
        <v>129</v>
      </c>
    </row>
    <row r="57" spans="1:2">
      <c r="A57" s="65" t="s">
        <v>130</v>
      </c>
      <c r="B57" s="65" t="s">
        <v>131</v>
      </c>
    </row>
    <row r="58" spans="1:2">
      <c r="A58" s="65" t="s">
        <v>132</v>
      </c>
      <c r="B58" s="65" t="s">
        <v>133</v>
      </c>
    </row>
    <row r="59" spans="1:2">
      <c r="A59" s="65" t="s">
        <v>134</v>
      </c>
      <c r="B59" s="65" t="s">
        <v>135</v>
      </c>
    </row>
    <row r="60" spans="1:2">
      <c r="A60" s="65" t="s">
        <v>136</v>
      </c>
      <c r="B60" s="65" t="s">
        <v>137</v>
      </c>
    </row>
    <row r="61" spans="1:2">
      <c r="A61" s="65" t="s">
        <v>138</v>
      </c>
      <c r="B61" s="65" t="s">
        <v>139</v>
      </c>
    </row>
    <row r="62" spans="1:2">
      <c r="A62" s="65" t="s">
        <v>140</v>
      </c>
      <c r="B62" s="65" t="s">
        <v>141</v>
      </c>
    </row>
    <row r="63" spans="1:2">
      <c r="A63" s="65" t="s">
        <v>142</v>
      </c>
      <c r="B63" s="65" t="s">
        <v>143</v>
      </c>
    </row>
    <row r="64" spans="1:2">
      <c r="A64" s="65" t="s">
        <v>144</v>
      </c>
      <c r="B64" s="65" t="s">
        <v>145</v>
      </c>
    </row>
    <row r="65" spans="1:2">
      <c r="A65" s="65" t="s">
        <v>146</v>
      </c>
      <c r="B65" s="65" t="s">
        <v>147</v>
      </c>
    </row>
    <row r="66" spans="1:2">
      <c r="A66" s="65" t="s">
        <v>148</v>
      </c>
      <c r="B66" s="65" t="s">
        <v>148</v>
      </c>
    </row>
    <row r="67" spans="1:2">
      <c r="A67" s="65" t="s">
        <v>149</v>
      </c>
      <c r="B67" s="65" t="s">
        <v>149</v>
      </c>
    </row>
    <row r="68" spans="1:2">
      <c r="A68" s="65" t="s">
        <v>150</v>
      </c>
      <c r="B68" s="65" t="s">
        <v>151</v>
      </c>
    </row>
    <row r="69" spans="1:2">
      <c r="A69" s="65" t="s">
        <v>152</v>
      </c>
      <c r="B69" s="65" t="s">
        <v>152</v>
      </c>
    </row>
    <row r="70" spans="1:2">
      <c r="A70" s="65"/>
      <c r="B70" s="65"/>
    </row>
    <row r="71" spans="1:2">
      <c r="A71" s="64" t="s">
        <v>20</v>
      </c>
      <c r="B71" s="64" t="s">
        <v>153</v>
      </c>
    </row>
    <row r="72" spans="1:2">
      <c r="A72" s="65" t="s">
        <v>154</v>
      </c>
      <c r="B72" s="65" t="s">
        <v>155</v>
      </c>
    </row>
    <row r="73" spans="1:2">
      <c r="A73" s="65" t="s">
        <v>156</v>
      </c>
      <c r="B73" s="65" t="s">
        <v>157</v>
      </c>
    </row>
    <row r="74" spans="1:2">
      <c r="A74" s="65" t="s">
        <v>158</v>
      </c>
      <c r="B74" s="65" t="s">
        <v>159</v>
      </c>
    </row>
    <row r="75" spans="1:2">
      <c r="A75" s="65" t="s">
        <v>160</v>
      </c>
      <c r="B75" s="65" t="s">
        <v>161</v>
      </c>
    </row>
    <row r="76" spans="1:2">
      <c r="A76" s="65" t="s">
        <v>162</v>
      </c>
      <c r="B76" s="65" t="s">
        <v>163</v>
      </c>
    </row>
    <row r="77" spans="1:2">
      <c r="A77" s="65" t="s">
        <v>164</v>
      </c>
      <c r="B77" s="65" t="s">
        <v>165</v>
      </c>
    </row>
    <row r="78" spans="1:2">
      <c r="A78" s="65" t="s">
        <v>166</v>
      </c>
      <c r="B78" s="65" t="s">
        <v>167</v>
      </c>
    </row>
    <row r="79" spans="1:2">
      <c r="A79" s="65" t="s">
        <v>168</v>
      </c>
      <c r="B79" s="65" t="s">
        <v>169</v>
      </c>
    </row>
    <row r="80" spans="1:2">
      <c r="A80" s="65" t="s">
        <v>170</v>
      </c>
      <c r="B80" s="65" t="s">
        <v>171</v>
      </c>
    </row>
    <row r="81" spans="1:2">
      <c r="A81" s="65" t="s">
        <v>172</v>
      </c>
      <c r="B81" s="65" t="s">
        <v>173</v>
      </c>
    </row>
    <row r="82" spans="1:2">
      <c r="A82" s="65" t="s">
        <v>174</v>
      </c>
      <c r="B82" s="65" t="s">
        <v>175</v>
      </c>
    </row>
    <row r="83" spans="1:2">
      <c r="A83" s="65" t="s">
        <v>176</v>
      </c>
      <c r="B83" s="65" t="s">
        <v>177</v>
      </c>
    </row>
    <row r="84" spans="1:2">
      <c r="A84" s="65" t="s">
        <v>178</v>
      </c>
      <c r="B84" s="65" t="s">
        <v>179</v>
      </c>
    </row>
    <row r="85" spans="1:2">
      <c r="A85" s="65" t="s">
        <v>180</v>
      </c>
      <c r="B85" s="65" t="s">
        <v>181</v>
      </c>
    </row>
    <row r="86" spans="1:2">
      <c r="A86" s="65" t="s">
        <v>182</v>
      </c>
      <c r="B86" s="65" t="s">
        <v>183</v>
      </c>
    </row>
    <row r="87" spans="1:2">
      <c r="A87" s="65" t="s">
        <v>184</v>
      </c>
      <c r="B87" s="65" t="s">
        <v>185</v>
      </c>
    </row>
    <row r="88" spans="1:2">
      <c r="A88" s="65" t="s">
        <v>186</v>
      </c>
      <c r="B88" s="65" t="s">
        <v>187</v>
      </c>
    </row>
    <row r="89" spans="1:2">
      <c r="A89" s="65" t="s">
        <v>188</v>
      </c>
      <c r="B89" s="65" t="s">
        <v>189</v>
      </c>
    </row>
    <row r="90" spans="1:2">
      <c r="A90" s="65" t="s">
        <v>190</v>
      </c>
      <c r="B90" s="65" t="s">
        <v>191</v>
      </c>
    </row>
    <row r="91" spans="1:2">
      <c r="A91" s="65" t="s">
        <v>192</v>
      </c>
      <c r="B91" s="65" t="s">
        <v>193</v>
      </c>
    </row>
    <row r="92" spans="1:2">
      <c r="A92" s="65" t="s">
        <v>194</v>
      </c>
      <c r="B92" s="65" t="s">
        <v>195</v>
      </c>
    </row>
    <row r="93" spans="1:2">
      <c r="A93" s="65" t="s">
        <v>196</v>
      </c>
      <c r="B93" s="65" t="s">
        <v>197</v>
      </c>
    </row>
    <row r="94" spans="1:2">
      <c r="A94" s="65" t="s">
        <v>198</v>
      </c>
      <c r="B94" s="65" t="s">
        <v>199</v>
      </c>
    </row>
    <row r="95" spans="1:2">
      <c r="A95" s="65" t="s">
        <v>200</v>
      </c>
      <c r="B95" s="65" t="s">
        <v>201</v>
      </c>
    </row>
    <row r="96" spans="1:2">
      <c r="A96" s="65" t="s">
        <v>202</v>
      </c>
      <c r="B96" s="65" t="s">
        <v>203</v>
      </c>
    </row>
    <row r="97" spans="1:2">
      <c r="A97" s="65" t="s">
        <v>204</v>
      </c>
      <c r="B97" s="65" t="s">
        <v>205</v>
      </c>
    </row>
    <row r="98" spans="1:2">
      <c r="A98" s="65" t="s">
        <v>206</v>
      </c>
      <c r="B98" s="65" t="s">
        <v>207</v>
      </c>
    </row>
    <row r="99" spans="1:2">
      <c r="A99" s="65" t="s">
        <v>208</v>
      </c>
      <c r="B99" s="65" t="s">
        <v>209</v>
      </c>
    </row>
    <row r="100" spans="1:2">
      <c r="A100" s="65" t="s">
        <v>210</v>
      </c>
      <c r="B100" s="65" t="s">
        <v>211</v>
      </c>
    </row>
    <row r="101" spans="1:2">
      <c r="A101" s="65" t="s">
        <v>212</v>
      </c>
      <c r="B101" s="65" t="s">
        <v>213</v>
      </c>
    </row>
    <row r="102" spans="1:2">
      <c r="A102" s="65" t="s">
        <v>214</v>
      </c>
      <c r="B102" s="65" t="s">
        <v>215</v>
      </c>
    </row>
    <row r="103" spans="1:2">
      <c r="A103" s="65" t="s">
        <v>216</v>
      </c>
      <c r="B103" s="65" t="s">
        <v>217</v>
      </c>
    </row>
    <row r="104" spans="1:2">
      <c r="A104" s="65" t="s">
        <v>218</v>
      </c>
      <c r="B104" s="65" t="s">
        <v>219</v>
      </c>
    </row>
    <row r="105" spans="1:2">
      <c r="A105" s="65" t="s">
        <v>220</v>
      </c>
      <c r="B105" s="65" t="s">
        <v>221</v>
      </c>
    </row>
    <row r="106" spans="1:2">
      <c r="A106" s="65" t="s">
        <v>222</v>
      </c>
      <c r="B106" s="65" t="s">
        <v>223</v>
      </c>
    </row>
    <row r="107" spans="1:2">
      <c r="A107" s="65" t="s">
        <v>224</v>
      </c>
      <c r="B107" s="65" t="s">
        <v>225</v>
      </c>
    </row>
    <row r="108" spans="1:2">
      <c r="A108" s="65" t="s">
        <v>226</v>
      </c>
      <c r="B108" s="65" t="s">
        <v>227</v>
      </c>
    </row>
    <row r="109" spans="1:2">
      <c r="A109" s="65" t="s">
        <v>228</v>
      </c>
      <c r="B109" s="65" t="s">
        <v>229</v>
      </c>
    </row>
    <row r="110" spans="1:2">
      <c r="A110" s="65" t="s">
        <v>230</v>
      </c>
      <c r="B110" s="65" t="s">
        <v>231</v>
      </c>
    </row>
    <row r="111" spans="1:2">
      <c r="A111" s="65" t="s">
        <v>232</v>
      </c>
      <c r="B111" s="65" t="s">
        <v>233</v>
      </c>
    </row>
    <row r="112" spans="1:2">
      <c r="A112" s="65" t="s">
        <v>234</v>
      </c>
      <c r="B112" s="65" t="s">
        <v>235</v>
      </c>
    </row>
    <row r="113" spans="1:2">
      <c r="A113" s="65" t="s">
        <v>236</v>
      </c>
      <c r="B113" s="65" t="s">
        <v>237</v>
      </c>
    </row>
    <row r="114" spans="1:2">
      <c r="A114" s="65" t="s">
        <v>238</v>
      </c>
      <c r="B114" s="65" t="s">
        <v>239</v>
      </c>
    </row>
    <row r="115" spans="1:2">
      <c r="A115" s="65" t="s">
        <v>240</v>
      </c>
      <c r="B115" s="65" t="s">
        <v>241</v>
      </c>
    </row>
    <row r="116" spans="1:2">
      <c r="A116" s="65" t="s">
        <v>242</v>
      </c>
      <c r="B116" s="65" t="s">
        <v>243</v>
      </c>
    </row>
    <row r="117" spans="1:2">
      <c r="A117" s="65" t="s">
        <v>244</v>
      </c>
      <c r="B117" s="65" t="s">
        <v>245</v>
      </c>
    </row>
    <row r="118" spans="1:2">
      <c r="A118" s="65" t="s">
        <v>246</v>
      </c>
      <c r="B118" s="65" t="s">
        <v>247</v>
      </c>
    </row>
    <row r="119" spans="1:2">
      <c r="A119" s="65" t="s">
        <v>248</v>
      </c>
      <c r="B119" s="65" t="s">
        <v>249</v>
      </c>
    </row>
    <row r="120" spans="1:2">
      <c r="A120" s="65" t="s">
        <v>250</v>
      </c>
      <c r="B120" s="65" t="s">
        <v>251</v>
      </c>
    </row>
    <row r="121" spans="1:2">
      <c r="A121" s="65" t="s">
        <v>252</v>
      </c>
      <c r="B121" s="65" t="s">
        <v>253</v>
      </c>
    </row>
    <row r="122" spans="1:2">
      <c r="A122" s="65" t="s">
        <v>254</v>
      </c>
      <c r="B122" s="65" t="s">
        <v>255</v>
      </c>
    </row>
    <row r="123" spans="1:2">
      <c r="A123" s="65" t="s">
        <v>256</v>
      </c>
      <c r="B123" s="65" t="s">
        <v>257</v>
      </c>
    </row>
    <row r="124" spans="1:2">
      <c r="A124" s="65" t="s">
        <v>258</v>
      </c>
      <c r="B124" s="65" t="s">
        <v>259</v>
      </c>
    </row>
    <row r="125" spans="1:2">
      <c r="A125" s="65" t="s">
        <v>260</v>
      </c>
      <c r="B125" s="65" t="s">
        <v>261</v>
      </c>
    </row>
    <row r="126" spans="1:2">
      <c r="A126" s="65" t="s">
        <v>262</v>
      </c>
      <c r="B126" s="65" t="s">
        <v>263</v>
      </c>
    </row>
    <row r="127" spans="1:2">
      <c r="A127" s="65" t="s">
        <v>264</v>
      </c>
      <c r="B127" s="65" t="s">
        <v>265</v>
      </c>
    </row>
    <row r="128" spans="1:2">
      <c r="A128" s="65" t="s">
        <v>266</v>
      </c>
      <c r="B128" s="65" t="s">
        <v>267</v>
      </c>
    </row>
    <row r="129" spans="1:2">
      <c r="A129" s="65" t="s">
        <v>268</v>
      </c>
      <c r="B129" s="65" t="s">
        <v>269</v>
      </c>
    </row>
    <row r="130" spans="1:2">
      <c r="A130" s="65" t="s">
        <v>270</v>
      </c>
      <c r="B130" s="65" t="s">
        <v>271</v>
      </c>
    </row>
    <row r="131" spans="1:2">
      <c r="A131" s="65" t="s">
        <v>272</v>
      </c>
      <c r="B131" s="65" t="s">
        <v>273</v>
      </c>
    </row>
    <row r="132" spans="1:2">
      <c r="A132" s="65" t="s">
        <v>274</v>
      </c>
      <c r="B132" s="65" t="s">
        <v>275</v>
      </c>
    </row>
    <row r="133" spans="1:2">
      <c r="A133" s="65" t="s">
        <v>276</v>
      </c>
      <c r="B133" s="65" t="s">
        <v>277</v>
      </c>
    </row>
    <row r="134" spans="1:2">
      <c r="A134" s="65" t="s">
        <v>278</v>
      </c>
      <c r="B134" s="65" t="s">
        <v>279</v>
      </c>
    </row>
    <row r="135" spans="1:2">
      <c r="A135" s="65" t="s">
        <v>280</v>
      </c>
      <c r="B135" s="65" t="s">
        <v>281</v>
      </c>
    </row>
    <row r="136" spans="1:2">
      <c r="A136" s="65" t="s">
        <v>282</v>
      </c>
      <c r="B136" s="65" t="s">
        <v>283</v>
      </c>
    </row>
    <row r="137" spans="1:2">
      <c r="A137" s="65" t="s">
        <v>284</v>
      </c>
      <c r="B137" s="65" t="s">
        <v>285</v>
      </c>
    </row>
    <row r="138" spans="1:2">
      <c r="A138" s="65" t="s">
        <v>286</v>
      </c>
      <c r="B138" s="65" t="s">
        <v>287</v>
      </c>
    </row>
    <row r="139" spans="1:2">
      <c r="A139" s="65" t="s">
        <v>288</v>
      </c>
      <c r="B139" s="65" t="s">
        <v>289</v>
      </c>
    </row>
    <row r="140" spans="1:2">
      <c r="A140" s="65" t="s">
        <v>290</v>
      </c>
      <c r="B140" s="65" t="s">
        <v>291</v>
      </c>
    </row>
    <row r="141" spans="1:2">
      <c r="A141" s="65" t="s">
        <v>292</v>
      </c>
      <c r="B141" s="65" t="s">
        <v>293</v>
      </c>
    </row>
    <row r="142" spans="1:2">
      <c r="A142" s="65" t="s">
        <v>294</v>
      </c>
      <c r="B142" s="65" t="s">
        <v>295</v>
      </c>
    </row>
    <row r="143" spans="1:2">
      <c r="A143" s="65" t="s">
        <v>296</v>
      </c>
      <c r="B143" s="65" t="s">
        <v>297</v>
      </c>
    </row>
    <row r="144" spans="1:2">
      <c r="A144" s="65" t="s">
        <v>298</v>
      </c>
      <c r="B144" s="65" t="s">
        <v>299</v>
      </c>
    </row>
    <row r="145" spans="1:2">
      <c r="A145" s="65" t="s">
        <v>300</v>
      </c>
      <c r="B145" s="65" t="s">
        <v>301</v>
      </c>
    </row>
    <row r="146" spans="1:2">
      <c r="A146" s="65" t="s">
        <v>302</v>
      </c>
      <c r="B146" s="65" t="s">
        <v>303</v>
      </c>
    </row>
    <row r="147" spans="1:2">
      <c r="A147" s="65" t="s">
        <v>304</v>
      </c>
      <c r="B147" s="65" t="s">
        <v>305</v>
      </c>
    </row>
    <row r="148" spans="1:2">
      <c r="A148" s="65" t="s">
        <v>306</v>
      </c>
      <c r="B148" s="65" t="s">
        <v>307</v>
      </c>
    </row>
    <row r="149" spans="1:2">
      <c r="A149" s="65" t="s">
        <v>308</v>
      </c>
      <c r="B149" s="65" t="s">
        <v>309</v>
      </c>
    </row>
    <row r="150" spans="1:2">
      <c r="A150" s="65" t="s">
        <v>310</v>
      </c>
      <c r="B150" s="65" t="s">
        <v>311</v>
      </c>
    </row>
    <row r="151" spans="1:2">
      <c r="A151" s="65" t="s">
        <v>312</v>
      </c>
      <c r="B151" s="65" t="s">
        <v>313</v>
      </c>
    </row>
    <row r="152" spans="1:2">
      <c r="A152" s="65" t="s">
        <v>314</v>
      </c>
      <c r="B152" s="65" t="s">
        <v>315</v>
      </c>
    </row>
    <row r="153" spans="1:2">
      <c r="A153" s="65" t="s">
        <v>316</v>
      </c>
      <c r="B153" s="65" t="s">
        <v>317</v>
      </c>
    </row>
    <row r="154" spans="1:2">
      <c r="A154" s="65" t="s">
        <v>318</v>
      </c>
      <c r="B154" s="65" t="s">
        <v>319</v>
      </c>
    </row>
    <row r="155" spans="1:2">
      <c r="A155" s="65" t="s">
        <v>320</v>
      </c>
      <c r="B155" s="65" t="s">
        <v>321</v>
      </c>
    </row>
    <row r="156" spans="1:2">
      <c r="A156" s="65" t="s">
        <v>322</v>
      </c>
      <c r="B156" s="65" t="s">
        <v>323</v>
      </c>
    </row>
    <row r="157" spans="1:2">
      <c r="A157" s="65" t="s">
        <v>324</v>
      </c>
      <c r="B157" s="65" t="s">
        <v>325</v>
      </c>
    </row>
    <row r="158" spans="1:2">
      <c r="A158" s="65" t="s">
        <v>326</v>
      </c>
      <c r="B158" s="65" t="s">
        <v>327</v>
      </c>
    </row>
    <row r="159" spans="1:2">
      <c r="A159" s="65" t="s">
        <v>328</v>
      </c>
      <c r="B159" s="65" t="s">
        <v>329</v>
      </c>
    </row>
    <row r="160" spans="1:2">
      <c r="A160" s="65" t="s">
        <v>330</v>
      </c>
      <c r="B160" s="65" t="s">
        <v>331</v>
      </c>
    </row>
    <row r="161" spans="1:2">
      <c r="A161" s="65" t="s">
        <v>332</v>
      </c>
      <c r="B161" s="65" t="s">
        <v>333</v>
      </c>
    </row>
    <row r="162" spans="1:2">
      <c r="A162" s="65" t="s">
        <v>334</v>
      </c>
      <c r="B162" s="65" t="s">
        <v>335</v>
      </c>
    </row>
    <row r="163" spans="1:2">
      <c r="A163" s="65" t="s">
        <v>336</v>
      </c>
      <c r="B163" s="65" t="s">
        <v>331</v>
      </c>
    </row>
    <row r="164" spans="1:2">
      <c r="A164" s="65" t="s">
        <v>337</v>
      </c>
      <c r="B164" s="65" t="s">
        <v>338</v>
      </c>
    </row>
    <row r="165" spans="1:2">
      <c r="A165" s="65" t="s">
        <v>339</v>
      </c>
      <c r="B165" s="65" t="s">
        <v>340</v>
      </c>
    </row>
    <row r="166" spans="1:2">
      <c r="A166" s="65" t="s">
        <v>341</v>
      </c>
      <c r="B166" s="65" t="s">
        <v>342</v>
      </c>
    </row>
    <row r="167" spans="1:2">
      <c r="A167" s="65" t="s">
        <v>343</v>
      </c>
      <c r="B167" s="65" t="s">
        <v>344</v>
      </c>
    </row>
    <row r="168" spans="1:2">
      <c r="A168" s="65" t="s">
        <v>345</v>
      </c>
      <c r="B168" s="65" t="s">
        <v>346</v>
      </c>
    </row>
    <row r="169" spans="1:2">
      <c r="A169" s="65" t="s">
        <v>347</v>
      </c>
      <c r="B169" s="65" t="s">
        <v>348</v>
      </c>
    </row>
    <row r="170" spans="1:2">
      <c r="A170" s="65" t="s">
        <v>349</v>
      </c>
      <c r="B170" s="65" t="s">
        <v>350</v>
      </c>
    </row>
    <row r="171" spans="1:2">
      <c r="A171" s="65" t="s">
        <v>351</v>
      </c>
      <c r="B171" s="65" t="s">
        <v>352</v>
      </c>
    </row>
    <row r="172" spans="1:2">
      <c r="A172" s="65" t="s">
        <v>353</v>
      </c>
      <c r="B172" s="65" t="s">
        <v>354</v>
      </c>
    </row>
    <row r="173" spans="1:2">
      <c r="A173" s="65" t="s">
        <v>355</v>
      </c>
      <c r="B173" s="65" t="s">
        <v>356</v>
      </c>
    </row>
    <row r="174" spans="1:2">
      <c r="A174" s="65" t="s">
        <v>357</v>
      </c>
      <c r="B174" s="65" t="s">
        <v>358</v>
      </c>
    </row>
    <row r="175" spans="1:2">
      <c r="A175" s="65" t="s">
        <v>359</v>
      </c>
      <c r="B175" s="65" t="s">
        <v>360</v>
      </c>
    </row>
    <row r="176" spans="1:2">
      <c r="A176" s="65" t="s">
        <v>361</v>
      </c>
      <c r="B176" s="65" t="s">
        <v>362</v>
      </c>
    </row>
    <row r="177" spans="1:2">
      <c r="A177" s="65" t="s">
        <v>363</v>
      </c>
      <c r="B177" s="65" t="s">
        <v>364</v>
      </c>
    </row>
    <row r="178" spans="1:2">
      <c r="A178" s="65" t="s">
        <v>365</v>
      </c>
      <c r="B178" s="65" t="s">
        <v>366</v>
      </c>
    </row>
    <row r="179" spans="1:2">
      <c r="A179" s="65" t="s">
        <v>367</v>
      </c>
      <c r="B179" s="65" t="s">
        <v>368</v>
      </c>
    </row>
    <row r="180" spans="1:2">
      <c r="A180" s="65" t="s">
        <v>369</v>
      </c>
      <c r="B180" s="65" t="s">
        <v>370</v>
      </c>
    </row>
    <row r="181" spans="1:2">
      <c r="A181" s="65" t="s">
        <v>371</v>
      </c>
      <c r="B181" s="65" t="s">
        <v>372</v>
      </c>
    </row>
    <row r="182" spans="1:2">
      <c r="A182" s="65" t="s">
        <v>373</v>
      </c>
      <c r="B182" s="65" t="s">
        <v>374</v>
      </c>
    </row>
    <row r="183" spans="1:2">
      <c r="A183" s="65" t="s">
        <v>375</v>
      </c>
      <c r="B183" s="65" t="s">
        <v>376</v>
      </c>
    </row>
    <row r="184" spans="1:2">
      <c r="A184" s="65" t="s">
        <v>377</v>
      </c>
      <c r="B184" s="65" t="s">
        <v>378</v>
      </c>
    </row>
    <row r="185" spans="1:2">
      <c r="A185" s="65" t="s">
        <v>379</v>
      </c>
      <c r="B185" s="65" t="s">
        <v>380</v>
      </c>
    </row>
    <row r="186" spans="1:2">
      <c r="A186" s="65" t="s">
        <v>381</v>
      </c>
      <c r="B186" s="65" t="s">
        <v>382</v>
      </c>
    </row>
    <row r="187" spans="1:2">
      <c r="A187" s="65" t="s">
        <v>383</v>
      </c>
      <c r="B187" s="65" t="s">
        <v>384</v>
      </c>
    </row>
    <row r="188" spans="1:2">
      <c r="A188" s="65" t="s">
        <v>385</v>
      </c>
      <c r="B188" s="65" t="s">
        <v>386</v>
      </c>
    </row>
    <row r="189" spans="1:2">
      <c r="A189" s="65" t="s">
        <v>387</v>
      </c>
      <c r="B189" s="65" t="s">
        <v>388</v>
      </c>
    </row>
    <row r="190" spans="1:2">
      <c r="A190" s="65" t="s">
        <v>389</v>
      </c>
      <c r="B190" s="65" t="s">
        <v>390</v>
      </c>
    </row>
    <row r="191" spans="1:2">
      <c r="A191" s="65" t="s">
        <v>391</v>
      </c>
      <c r="B191" s="65" t="s">
        <v>392</v>
      </c>
    </row>
    <row r="192" spans="1:2">
      <c r="A192" s="65" t="s">
        <v>393</v>
      </c>
      <c r="B192" s="65" t="s">
        <v>394</v>
      </c>
    </row>
    <row r="193" spans="1:2">
      <c r="A193" s="65" t="s">
        <v>395</v>
      </c>
      <c r="B193" s="65" t="s">
        <v>396</v>
      </c>
    </row>
    <row r="194" spans="1:2">
      <c r="A194" s="65" t="s">
        <v>397</v>
      </c>
      <c r="B194" s="65" t="s">
        <v>398</v>
      </c>
    </row>
    <row r="195" spans="1:2">
      <c r="A195" s="65" t="s">
        <v>399</v>
      </c>
      <c r="B195" s="65" t="s">
        <v>400</v>
      </c>
    </row>
    <row r="196" spans="1:2">
      <c r="A196" s="65" t="s">
        <v>401</v>
      </c>
      <c r="B196" s="65" t="s">
        <v>402</v>
      </c>
    </row>
    <row r="197" spans="1:2">
      <c r="A197" s="65" t="s">
        <v>403</v>
      </c>
      <c r="B197" s="65" t="s">
        <v>404</v>
      </c>
    </row>
    <row r="198" spans="1:2">
      <c r="A198" s="65" t="s">
        <v>405</v>
      </c>
      <c r="B198" s="65" t="s">
        <v>406</v>
      </c>
    </row>
    <row r="199" spans="1:2">
      <c r="A199" s="65" t="s">
        <v>407</v>
      </c>
      <c r="B199" s="65" t="s">
        <v>408</v>
      </c>
    </row>
    <row r="200" spans="1:2">
      <c r="A200" s="65" t="s">
        <v>409</v>
      </c>
      <c r="B200" s="65" t="s">
        <v>410</v>
      </c>
    </row>
    <row r="201" spans="1:2">
      <c r="A201" s="65" t="s">
        <v>411</v>
      </c>
      <c r="B201" s="65" t="s">
        <v>412</v>
      </c>
    </row>
    <row r="202" spans="1:2">
      <c r="A202" s="65" t="s">
        <v>413</v>
      </c>
      <c r="B202" s="65" t="s">
        <v>414</v>
      </c>
    </row>
    <row r="203" spans="1:2">
      <c r="A203" s="65" t="s">
        <v>415</v>
      </c>
      <c r="B203" s="65" t="s">
        <v>416</v>
      </c>
    </row>
    <row r="204" spans="1:2">
      <c r="A204" s="65" t="s">
        <v>417</v>
      </c>
      <c r="B204" s="65" t="s">
        <v>418</v>
      </c>
    </row>
    <row r="205" spans="1:2">
      <c r="A205" s="65" t="s">
        <v>419</v>
      </c>
      <c r="B205" s="65" t="s">
        <v>420</v>
      </c>
    </row>
    <row r="206" spans="1:2">
      <c r="A206" s="65" t="s">
        <v>421</v>
      </c>
      <c r="B206" s="65" t="s">
        <v>422</v>
      </c>
    </row>
    <row r="207" spans="1:2">
      <c r="A207" s="65" t="s">
        <v>423</v>
      </c>
      <c r="B207" s="65" t="s">
        <v>424</v>
      </c>
    </row>
    <row r="208" spans="1:2">
      <c r="A208" s="65" t="s">
        <v>425</v>
      </c>
      <c r="B208" s="65" t="s">
        <v>426</v>
      </c>
    </row>
    <row r="209" spans="1:2">
      <c r="A209" s="65" t="s">
        <v>427</v>
      </c>
      <c r="B209" s="65" t="s">
        <v>428</v>
      </c>
    </row>
    <row r="210" spans="1:2">
      <c r="A210" s="65" t="s">
        <v>429</v>
      </c>
      <c r="B210" s="65" t="s">
        <v>430</v>
      </c>
    </row>
    <row r="211" spans="1:2">
      <c r="A211" s="65" t="s">
        <v>431</v>
      </c>
      <c r="B211" s="65" t="s">
        <v>432</v>
      </c>
    </row>
    <row r="212" spans="1:2">
      <c r="A212" s="65" t="s">
        <v>433</v>
      </c>
      <c r="B212" s="65" t="s">
        <v>434</v>
      </c>
    </row>
    <row r="213" spans="1:2">
      <c r="A213" s="65" t="s">
        <v>435</v>
      </c>
      <c r="B213" s="65" t="s">
        <v>436</v>
      </c>
    </row>
    <row r="214" spans="1:2">
      <c r="A214" s="65" t="s">
        <v>437</v>
      </c>
      <c r="B214" s="65" t="s">
        <v>438</v>
      </c>
    </row>
    <row r="215" spans="1:2">
      <c r="A215" s="65" t="s">
        <v>439</v>
      </c>
      <c r="B215" s="65" t="s">
        <v>440</v>
      </c>
    </row>
    <row r="216" spans="1:2">
      <c r="A216" s="65" t="s">
        <v>441</v>
      </c>
      <c r="B216" s="65" t="s">
        <v>442</v>
      </c>
    </row>
    <row r="217" spans="1:2">
      <c r="A217" s="65" t="s">
        <v>443</v>
      </c>
      <c r="B217" s="65" t="s">
        <v>444</v>
      </c>
    </row>
    <row r="218" spans="1:2">
      <c r="A218" s="65" t="s">
        <v>445</v>
      </c>
      <c r="B218" s="65" t="s">
        <v>446</v>
      </c>
    </row>
    <row r="219" spans="1:2">
      <c r="A219" s="65" t="s">
        <v>447</v>
      </c>
      <c r="B219" s="65" t="s">
        <v>448</v>
      </c>
    </row>
    <row r="220" spans="1:2">
      <c r="A220" s="65" t="s">
        <v>449</v>
      </c>
      <c r="B220" s="65" t="s">
        <v>450</v>
      </c>
    </row>
    <row r="221" spans="1:2">
      <c r="A221" s="65" t="s">
        <v>451</v>
      </c>
      <c r="B221" s="65" t="s">
        <v>452</v>
      </c>
    </row>
    <row r="222" spans="1:2">
      <c r="A222" s="65" t="s">
        <v>453</v>
      </c>
      <c r="B222" s="65" t="s">
        <v>454</v>
      </c>
    </row>
    <row r="223" spans="1:2">
      <c r="A223" s="65" t="s">
        <v>455</v>
      </c>
      <c r="B223" s="65" t="s">
        <v>456</v>
      </c>
    </row>
    <row r="224" spans="1:2">
      <c r="A224" s="65" t="s">
        <v>457</v>
      </c>
      <c r="B224" s="65" t="s">
        <v>458</v>
      </c>
    </row>
    <row r="225" spans="1:2">
      <c r="A225" s="65" t="s">
        <v>459</v>
      </c>
      <c r="B225" s="65" t="s">
        <v>460</v>
      </c>
    </row>
    <row r="226" spans="1:2">
      <c r="A226" s="65" t="s">
        <v>461</v>
      </c>
      <c r="B226" s="65" t="s">
        <v>462</v>
      </c>
    </row>
    <row r="227" spans="1:2">
      <c r="A227" s="65" t="s">
        <v>463</v>
      </c>
      <c r="B227" s="65" t="s">
        <v>464</v>
      </c>
    </row>
    <row r="228" spans="1:2">
      <c r="A228" s="65" t="s">
        <v>465</v>
      </c>
      <c r="B228" s="65" t="s">
        <v>466</v>
      </c>
    </row>
    <row r="229" spans="1:2">
      <c r="A229" s="65" t="s">
        <v>467</v>
      </c>
      <c r="B229" s="65" t="s">
        <v>468</v>
      </c>
    </row>
    <row r="230" spans="1:2">
      <c r="A230" s="65" t="s">
        <v>469</v>
      </c>
      <c r="B230" s="65" t="s">
        <v>470</v>
      </c>
    </row>
    <row r="231" spans="1:2">
      <c r="A231" s="65" t="s">
        <v>471</v>
      </c>
      <c r="B231" s="65" t="s">
        <v>472</v>
      </c>
    </row>
    <row r="232" spans="1:2">
      <c r="A232" s="65" t="s">
        <v>473</v>
      </c>
      <c r="B232" s="65" t="s">
        <v>474</v>
      </c>
    </row>
    <row r="233" spans="1:2">
      <c r="A233" s="65" t="s">
        <v>475</v>
      </c>
      <c r="B233" s="65" t="s">
        <v>476</v>
      </c>
    </row>
    <row r="234" spans="1:2">
      <c r="A234" s="65" t="s">
        <v>477</v>
      </c>
      <c r="B234" s="65" t="s">
        <v>478</v>
      </c>
    </row>
    <row r="235" spans="1:2">
      <c r="A235" s="65" t="s">
        <v>479</v>
      </c>
      <c r="B235" s="65" t="s">
        <v>480</v>
      </c>
    </row>
    <row r="236" spans="1:2">
      <c r="A236" s="65" t="s">
        <v>481</v>
      </c>
      <c r="B236" s="65" t="s">
        <v>482</v>
      </c>
    </row>
    <row r="237" spans="1:2">
      <c r="A237" s="65" t="s">
        <v>483</v>
      </c>
      <c r="B237" s="65" t="s">
        <v>484</v>
      </c>
    </row>
    <row r="238" spans="1:2">
      <c r="A238" s="65" t="s">
        <v>485</v>
      </c>
      <c r="B238" s="65" t="s">
        <v>486</v>
      </c>
    </row>
    <row r="239" spans="1:2">
      <c r="A239" s="65" t="s">
        <v>487</v>
      </c>
      <c r="B239" s="65" t="s">
        <v>488</v>
      </c>
    </row>
    <row r="240" spans="1:2">
      <c r="A240" s="65" t="s">
        <v>489</v>
      </c>
      <c r="B240" s="65" t="s">
        <v>490</v>
      </c>
    </row>
    <row r="241" spans="1:2">
      <c r="A241" s="65" t="s">
        <v>491</v>
      </c>
      <c r="B241" s="65" t="s">
        <v>492</v>
      </c>
    </row>
    <row r="242" spans="1:2">
      <c r="A242" s="65" t="s">
        <v>493</v>
      </c>
      <c r="B242" s="65" t="s">
        <v>494</v>
      </c>
    </row>
    <row r="243" spans="1:2">
      <c r="A243" s="65" t="s">
        <v>495</v>
      </c>
      <c r="B243" s="65" t="s">
        <v>496</v>
      </c>
    </row>
    <row r="244" spans="1:2">
      <c r="A244" s="65" t="s">
        <v>497</v>
      </c>
      <c r="B244" s="65" t="s">
        <v>498</v>
      </c>
    </row>
    <row r="245" spans="1:2">
      <c r="A245" s="65" t="s">
        <v>499</v>
      </c>
      <c r="B245" s="65" t="s">
        <v>500</v>
      </c>
    </row>
    <row r="246" spans="1:2">
      <c r="A246" s="65" t="s">
        <v>501</v>
      </c>
      <c r="B246" s="65" t="s">
        <v>502</v>
      </c>
    </row>
    <row r="247" spans="1:2">
      <c r="A247" s="65" t="s">
        <v>503</v>
      </c>
      <c r="B247" s="65" t="s">
        <v>504</v>
      </c>
    </row>
    <row r="248" spans="1:2">
      <c r="A248" s="65" t="s">
        <v>505</v>
      </c>
      <c r="B248" s="65" t="s">
        <v>506</v>
      </c>
    </row>
    <row r="249" spans="1:2">
      <c r="A249" s="65" t="s">
        <v>507</v>
      </c>
      <c r="B249" s="65" t="s">
        <v>508</v>
      </c>
    </row>
    <row r="250" spans="1:2">
      <c r="A250" s="65" t="s">
        <v>509</v>
      </c>
      <c r="B250" s="65" t="s">
        <v>510</v>
      </c>
    </row>
    <row r="251" spans="1:2">
      <c r="A251" s="65" t="s">
        <v>511</v>
      </c>
      <c r="B251" s="65" t="s">
        <v>512</v>
      </c>
    </row>
    <row r="252" spans="1:2">
      <c r="A252" s="65" t="s">
        <v>513</v>
      </c>
      <c r="B252" s="65" t="s">
        <v>514</v>
      </c>
    </row>
    <row r="253" spans="1:2">
      <c r="A253" s="65" t="s">
        <v>515</v>
      </c>
      <c r="B253" s="65" t="s">
        <v>516</v>
      </c>
    </row>
    <row r="254" spans="1:2">
      <c r="A254" s="65" t="s">
        <v>517</v>
      </c>
      <c r="B254" s="65" t="s">
        <v>518</v>
      </c>
    </row>
    <row r="255" spans="1:2">
      <c r="A255" s="65" t="s">
        <v>519</v>
      </c>
      <c r="B255" s="65" t="s">
        <v>520</v>
      </c>
    </row>
    <row r="256" spans="1:2">
      <c r="A256" s="65" t="s">
        <v>521</v>
      </c>
      <c r="B256" s="65" t="s">
        <v>522</v>
      </c>
    </row>
    <row r="257" spans="1:2">
      <c r="A257" s="65" t="s">
        <v>523</v>
      </c>
      <c r="B257" s="65" t="s">
        <v>524</v>
      </c>
    </row>
    <row r="258" spans="1:2">
      <c r="A258" s="65" t="s">
        <v>525</v>
      </c>
      <c r="B258" s="65" t="s">
        <v>526</v>
      </c>
    </row>
    <row r="259" spans="1:2">
      <c r="A259" s="65" t="s">
        <v>527</v>
      </c>
      <c r="B259" s="65" t="s">
        <v>528</v>
      </c>
    </row>
    <row r="260" spans="1:2">
      <c r="A260" s="65" t="s">
        <v>529</v>
      </c>
      <c r="B260" s="65" t="s">
        <v>530</v>
      </c>
    </row>
    <row r="261" spans="1:2">
      <c r="A261" s="65" t="s">
        <v>531</v>
      </c>
      <c r="B261" s="65" t="s">
        <v>532</v>
      </c>
    </row>
    <row r="262" spans="1:2">
      <c r="A262" s="65" t="s">
        <v>533</v>
      </c>
      <c r="B262" s="65" t="s">
        <v>534</v>
      </c>
    </row>
    <row r="263" spans="1:2">
      <c r="A263" s="65" t="s">
        <v>535</v>
      </c>
      <c r="B263" s="65" t="s">
        <v>536</v>
      </c>
    </row>
    <row r="264" spans="1:2">
      <c r="A264" s="65" t="s">
        <v>537</v>
      </c>
      <c r="B264" s="65" t="s">
        <v>538</v>
      </c>
    </row>
    <row r="265" spans="1:2">
      <c r="A265" s="65" t="s">
        <v>539</v>
      </c>
      <c r="B265" s="65" t="s">
        <v>540</v>
      </c>
    </row>
    <row r="266" spans="1:2">
      <c r="A266" s="65" t="s">
        <v>541</v>
      </c>
      <c r="B266" s="65" t="s">
        <v>542</v>
      </c>
    </row>
    <row r="267" spans="1:2">
      <c r="A267" s="65" t="s">
        <v>543</v>
      </c>
      <c r="B267" s="65" t="s">
        <v>544</v>
      </c>
    </row>
    <row r="268" spans="1:2">
      <c r="A268" s="65" t="s">
        <v>545</v>
      </c>
      <c r="B268" s="65" t="s">
        <v>546</v>
      </c>
    </row>
    <row r="269" spans="1:2">
      <c r="A269" s="65" t="s">
        <v>547</v>
      </c>
      <c r="B269" s="65" t="s">
        <v>548</v>
      </c>
    </row>
    <row r="270" spans="1:2">
      <c r="A270" s="65" t="s">
        <v>549</v>
      </c>
      <c r="B270" s="65" t="s">
        <v>550</v>
      </c>
    </row>
    <row r="271" spans="1:2">
      <c r="A271" s="65" t="s">
        <v>551</v>
      </c>
      <c r="B271" s="65" t="s">
        <v>552</v>
      </c>
    </row>
    <row r="272" spans="1:2">
      <c r="A272" s="65" t="s">
        <v>553</v>
      </c>
      <c r="B272" s="65" t="s">
        <v>554</v>
      </c>
    </row>
    <row r="273" spans="1:2">
      <c r="A273" s="65" t="s">
        <v>555</v>
      </c>
      <c r="B273" s="65" t="s">
        <v>556</v>
      </c>
    </row>
    <row r="274" spans="1:2">
      <c r="A274" s="65" t="s">
        <v>557</v>
      </c>
      <c r="B274" s="65" t="s">
        <v>558</v>
      </c>
    </row>
    <row r="275" spans="1:2">
      <c r="A275" s="65" t="s">
        <v>559</v>
      </c>
      <c r="B275" s="65" t="s">
        <v>560</v>
      </c>
    </row>
    <row r="276" spans="1:2">
      <c r="A276" s="65" t="s">
        <v>561</v>
      </c>
      <c r="B276" s="65" t="s">
        <v>562</v>
      </c>
    </row>
    <row r="277" spans="1:2">
      <c r="A277" s="65" t="s">
        <v>563</v>
      </c>
      <c r="B277" s="65" t="s">
        <v>564</v>
      </c>
    </row>
    <row r="278" spans="1:2">
      <c r="A278" s="65" t="s">
        <v>565</v>
      </c>
      <c r="B278" s="65" t="s">
        <v>566</v>
      </c>
    </row>
    <row r="279" spans="1:2">
      <c r="A279" s="65" t="s">
        <v>567</v>
      </c>
      <c r="B279" s="65" t="s">
        <v>568</v>
      </c>
    </row>
    <row r="280" spans="1:2">
      <c r="A280" s="65" t="s">
        <v>569</v>
      </c>
      <c r="B280" s="65" t="s">
        <v>570</v>
      </c>
    </row>
    <row r="281" spans="1:2">
      <c r="A281" s="65" t="s">
        <v>571</v>
      </c>
      <c r="B281" s="65" t="s">
        <v>572</v>
      </c>
    </row>
    <row r="282" spans="1:2">
      <c r="A282" s="65" t="s">
        <v>573</v>
      </c>
      <c r="B282" s="65" t="s">
        <v>574</v>
      </c>
    </row>
    <row r="283" spans="1:2">
      <c r="A283" s="65" t="s">
        <v>575</v>
      </c>
      <c r="B283" s="65" t="s">
        <v>576</v>
      </c>
    </row>
    <row r="284" spans="1:2">
      <c r="A284" s="65" t="s">
        <v>577</v>
      </c>
      <c r="B284" s="65" t="s">
        <v>578</v>
      </c>
    </row>
    <row r="285" spans="1:2">
      <c r="A285" s="65" t="s">
        <v>579</v>
      </c>
      <c r="B285" s="65" t="s">
        <v>580</v>
      </c>
    </row>
    <row r="286" spans="1:2">
      <c r="A286" s="65" t="s">
        <v>581</v>
      </c>
      <c r="B286" s="65" t="s">
        <v>582</v>
      </c>
    </row>
    <row r="287" spans="1:2">
      <c r="A287" s="65" t="s">
        <v>583</v>
      </c>
      <c r="B287" s="65" t="s">
        <v>584</v>
      </c>
    </row>
    <row r="288" spans="1:2">
      <c r="A288" s="65" t="s">
        <v>585</v>
      </c>
      <c r="B288" s="65" t="s">
        <v>586</v>
      </c>
    </row>
    <row r="289" spans="1:2">
      <c r="A289" s="65" t="s">
        <v>587</v>
      </c>
      <c r="B289" s="65" t="s">
        <v>588</v>
      </c>
    </row>
    <row r="290" spans="1:2">
      <c r="A290" s="65" t="s">
        <v>589</v>
      </c>
      <c r="B290" s="65" t="s">
        <v>590</v>
      </c>
    </row>
    <row r="291" spans="1:2">
      <c r="A291" s="65" t="s">
        <v>591</v>
      </c>
      <c r="B291" s="65" t="s">
        <v>592</v>
      </c>
    </row>
    <row r="292" spans="1:2">
      <c r="A292" s="65" t="s">
        <v>593</v>
      </c>
      <c r="B292" s="65" t="s">
        <v>594</v>
      </c>
    </row>
    <row r="293" spans="1:2">
      <c r="A293" s="65" t="s">
        <v>595</v>
      </c>
      <c r="B293" s="65" t="s">
        <v>596</v>
      </c>
    </row>
    <row r="294" spans="1:2">
      <c r="A294" s="65" t="s">
        <v>597</v>
      </c>
      <c r="B294" s="65" t="s">
        <v>598</v>
      </c>
    </row>
    <row r="295" spans="1:2">
      <c r="A295" s="65" t="s">
        <v>599</v>
      </c>
      <c r="B295" s="65" t="s">
        <v>600</v>
      </c>
    </row>
    <row r="296" spans="1:2">
      <c r="A296" s="65" t="s">
        <v>601</v>
      </c>
      <c r="B296" s="65" t="s">
        <v>602</v>
      </c>
    </row>
    <row r="297" spans="1:2">
      <c r="A297" s="65" t="s">
        <v>603</v>
      </c>
      <c r="B297" s="65" t="s">
        <v>604</v>
      </c>
    </row>
    <row r="298" spans="1:2">
      <c r="A298" s="65" t="s">
        <v>605</v>
      </c>
      <c r="B298" s="65" t="s">
        <v>606</v>
      </c>
    </row>
    <row r="299" spans="1:2">
      <c r="A299" s="65" t="s">
        <v>607</v>
      </c>
      <c r="B299" s="65" t="s">
        <v>608</v>
      </c>
    </row>
    <row r="300" spans="1:2">
      <c r="A300" s="65" t="s">
        <v>609</v>
      </c>
      <c r="B300" s="65" t="s">
        <v>610</v>
      </c>
    </row>
    <row r="301" spans="1:2">
      <c r="A301" s="65" t="s">
        <v>611</v>
      </c>
      <c r="B301" s="65" t="s">
        <v>612</v>
      </c>
    </row>
    <row r="302" spans="1:2">
      <c r="A302" s="65" t="s">
        <v>613</v>
      </c>
      <c r="B302" s="65" t="s">
        <v>614</v>
      </c>
    </row>
    <row r="303" spans="1:2">
      <c r="A303" s="65" t="s">
        <v>615</v>
      </c>
      <c r="B303" s="65" t="s">
        <v>616</v>
      </c>
    </row>
    <row r="304" spans="1:2">
      <c r="A304" s="65" t="s">
        <v>617</v>
      </c>
      <c r="B304" s="65" t="s">
        <v>618</v>
      </c>
    </row>
    <row r="305" spans="1:2">
      <c r="A305" s="65" t="s">
        <v>619</v>
      </c>
      <c r="B305" s="65" t="s">
        <v>620</v>
      </c>
    </row>
    <row r="306" spans="1:2">
      <c r="A306" s="65" t="s">
        <v>621</v>
      </c>
      <c r="B306" s="65" t="s">
        <v>622</v>
      </c>
    </row>
    <row r="307" spans="1:2">
      <c r="A307" s="65" t="s">
        <v>623</v>
      </c>
      <c r="B307" s="65" t="s">
        <v>624</v>
      </c>
    </row>
    <row r="308" spans="1:2">
      <c r="A308" s="65" t="s">
        <v>625</v>
      </c>
      <c r="B308" s="65" t="s">
        <v>626</v>
      </c>
    </row>
    <row r="309" spans="1:2">
      <c r="A309" s="65" t="s">
        <v>627</v>
      </c>
      <c r="B309" s="65" t="s">
        <v>628</v>
      </c>
    </row>
    <row r="310" spans="1:2">
      <c r="A310" s="65" t="s">
        <v>629</v>
      </c>
      <c r="B310" s="65" t="s">
        <v>630</v>
      </c>
    </row>
    <row r="311" spans="1:2">
      <c r="A311" s="65" t="s">
        <v>631</v>
      </c>
      <c r="B311" s="65" t="s">
        <v>632</v>
      </c>
    </row>
    <row r="312" spans="1:2">
      <c r="A312" s="65" t="s">
        <v>633</v>
      </c>
      <c r="B312" s="65" t="s">
        <v>634</v>
      </c>
    </row>
    <row r="313" spans="1:2">
      <c r="A313" s="65" t="s">
        <v>635</v>
      </c>
      <c r="B313" s="65" t="s">
        <v>636</v>
      </c>
    </row>
    <row r="314" spans="1:2">
      <c r="A314" s="65" t="s">
        <v>637</v>
      </c>
      <c r="B314" s="65" t="s">
        <v>638</v>
      </c>
    </row>
    <row r="315" spans="1:2">
      <c r="A315" s="65" t="s">
        <v>639</v>
      </c>
      <c r="B315" s="65" t="s">
        <v>640</v>
      </c>
    </row>
    <row r="316" spans="1:2">
      <c r="A316" s="65" t="s">
        <v>641</v>
      </c>
      <c r="B316" s="65" t="s">
        <v>642</v>
      </c>
    </row>
    <row r="317" spans="1:2">
      <c r="A317" s="65" t="s">
        <v>643</v>
      </c>
      <c r="B317" s="65" t="s">
        <v>644</v>
      </c>
    </row>
    <row r="318" spans="1:2">
      <c r="A318" s="65" t="s">
        <v>645</v>
      </c>
      <c r="B318" s="65" t="s">
        <v>646</v>
      </c>
    </row>
    <row r="319" spans="1:2">
      <c r="A319" s="65" t="s">
        <v>647</v>
      </c>
      <c r="B319" s="65" t="s">
        <v>648</v>
      </c>
    </row>
    <row r="320" spans="1:2">
      <c r="A320" s="65" t="s">
        <v>649</v>
      </c>
      <c r="B320" s="65" t="s">
        <v>650</v>
      </c>
    </row>
    <row r="321" spans="1:2">
      <c r="A321" s="65" t="s">
        <v>651</v>
      </c>
      <c r="B321" s="65" t="s">
        <v>652</v>
      </c>
    </row>
    <row r="322" spans="1:2">
      <c r="A322" s="65" t="s">
        <v>653</v>
      </c>
      <c r="B322" s="65" t="s">
        <v>654</v>
      </c>
    </row>
    <row r="323" spans="1:2">
      <c r="A323" s="65" t="s">
        <v>655</v>
      </c>
      <c r="B323" s="65" t="s">
        <v>656</v>
      </c>
    </row>
    <row r="324" spans="1:2">
      <c r="A324" s="65" t="s">
        <v>657</v>
      </c>
      <c r="B324" s="65" t="s">
        <v>658</v>
      </c>
    </row>
    <row r="325" spans="1:2">
      <c r="A325" s="65" t="s">
        <v>659</v>
      </c>
      <c r="B325" s="65" t="s">
        <v>660</v>
      </c>
    </row>
    <row r="326" spans="1:2">
      <c r="A326" s="65" t="s">
        <v>661</v>
      </c>
      <c r="B326" s="65" t="s">
        <v>662</v>
      </c>
    </row>
    <row r="327" spans="1:2">
      <c r="A327" s="65" t="s">
        <v>663</v>
      </c>
      <c r="B327" s="65" t="s">
        <v>664</v>
      </c>
    </row>
    <row r="328" spans="1:2">
      <c r="A328" s="65" t="s">
        <v>665</v>
      </c>
      <c r="B328" s="65" t="s">
        <v>666</v>
      </c>
    </row>
    <row r="329" spans="1:2">
      <c r="A329" s="65" t="s">
        <v>667</v>
      </c>
      <c r="B329" s="65" t="s">
        <v>668</v>
      </c>
    </row>
    <row r="330" spans="1:2">
      <c r="A330" s="65" t="s">
        <v>669</v>
      </c>
      <c r="B330" s="65" t="s">
        <v>670</v>
      </c>
    </row>
    <row r="331" spans="1:2">
      <c r="A331" s="65" t="s">
        <v>671</v>
      </c>
      <c r="B331" s="65" t="s">
        <v>672</v>
      </c>
    </row>
    <row r="332" spans="1:2">
      <c r="A332" s="65" t="s">
        <v>673</v>
      </c>
      <c r="B332" s="65" t="s">
        <v>674</v>
      </c>
    </row>
    <row r="333" spans="1:2">
      <c r="A333" s="65" t="s">
        <v>675</v>
      </c>
      <c r="B333" s="65" t="s">
        <v>676</v>
      </c>
    </row>
    <row r="334" spans="1:2">
      <c r="A334" s="65" t="s">
        <v>677</v>
      </c>
      <c r="B334" s="65" t="s">
        <v>678</v>
      </c>
    </row>
    <row r="335" spans="1:2">
      <c r="A335" s="65" t="s">
        <v>679</v>
      </c>
      <c r="B335" s="65" t="s">
        <v>680</v>
      </c>
    </row>
    <row r="336" spans="1:2">
      <c r="A336" s="65" t="s">
        <v>681</v>
      </c>
      <c r="B336" s="65" t="s">
        <v>682</v>
      </c>
    </row>
    <row r="337" spans="1:2">
      <c r="A337" s="65" t="s">
        <v>683</v>
      </c>
      <c r="B337" s="65" t="s">
        <v>684</v>
      </c>
    </row>
    <row r="338" spans="1:2">
      <c r="A338" s="65" t="s">
        <v>685</v>
      </c>
      <c r="B338" s="65" t="s">
        <v>686</v>
      </c>
    </row>
    <row r="339" spans="1:2">
      <c r="A339" s="65" t="s">
        <v>687</v>
      </c>
      <c r="B339" s="65" t="s">
        <v>688</v>
      </c>
    </row>
    <row r="340" spans="1:2">
      <c r="A340" s="65" t="s">
        <v>689</v>
      </c>
      <c r="B340" s="65" t="s">
        <v>690</v>
      </c>
    </row>
    <row r="341" spans="1:2">
      <c r="A341" s="65" t="s">
        <v>691</v>
      </c>
      <c r="B341" s="65" t="s">
        <v>692</v>
      </c>
    </row>
    <row r="342" spans="1:2">
      <c r="A342" s="65" t="s">
        <v>693</v>
      </c>
      <c r="B342" s="65" t="s">
        <v>694</v>
      </c>
    </row>
    <row r="343" spans="1:2">
      <c r="A343" s="65" t="s">
        <v>695</v>
      </c>
      <c r="B343" s="65" t="s">
        <v>696</v>
      </c>
    </row>
    <row r="344" spans="1:2">
      <c r="A344" s="65" t="s">
        <v>697</v>
      </c>
      <c r="B344" s="65" t="s">
        <v>698</v>
      </c>
    </row>
    <row r="345" spans="1:2">
      <c r="A345" s="65" t="s">
        <v>699</v>
      </c>
      <c r="B345" s="65" t="s">
        <v>700</v>
      </c>
    </row>
    <row r="346" spans="1:2">
      <c r="A346" s="65" t="s">
        <v>701</v>
      </c>
      <c r="B346" s="65" t="s">
        <v>702</v>
      </c>
    </row>
    <row r="347" spans="1:2">
      <c r="A347" s="65" t="s">
        <v>703</v>
      </c>
      <c r="B347" s="65" t="s">
        <v>704</v>
      </c>
    </row>
    <row r="348" spans="1:2">
      <c r="A348" s="65" t="s">
        <v>705</v>
      </c>
      <c r="B348" s="65" t="s">
        <v>706</v>
      </c>
    </row>
    <row r="349" spans="1:2">
      <c r="A349" s="65" t="s">
        <v>707</v>
      </c>
      <c r="B349" s="65" t="s">
        <v>708</v>
      </c>
    </row>
    <row r="350" spans="1:2">
      <c r="A350" s="65" t="s">
        <v>709</v>
      </c>
      <c r="B350" s="65" t="s">
        <v>710</v>
      </c>
    </row>
    <row r="351" spans="1:2">
      <c r="A351" s="65" t="s">
        <v>711</v>
      </c>
      <c r="B351" s="65" t="s">
        <v>712</v>
      </c>
    </row>
    <row r="352" spans="1:2">
      <c r="A352" s="65" t="s">
        <v>713</v>
      </c>
      <c r="B352" s="65" t="s">
        <v>714</v>
      </c>
    </row>
    <row r="353" spans="1:2">
      <c r="A353" s="65" t="s">
        <v>715</v>
      </c>
      <c r="B353" s="65" t="s">
        <v>716</v>
      </c>
    </row>
    <row r="354" spans="1:2">
      <c r="A354" s="65" t="s">
        <v>717</v>
      </c>
      <c r="B354" s="65" t="s">
        <v>718</v>
      </c>
    </row>
    <row r="355" spans="1:2">
      <c r="A355" s="65" t="s">
        <v>719</v>
      </c>
      <c r="B355" s="65" t="s">
        <v>720</v>
      </c>
    </row>
    <row r="356" spans="1:2">
      <c r="A356" s="65" t="s">
        <v>721</v>
      </c>
      <c r="B356" s="65" t="s">
        <v>722</v>
      </c>
    </row>
    <row r="357" spans="1:2">
      <c r="A357" s="65" t="s">
        <v>723</v>
      </c>
      <c r="B357" s="65" t="s">
        <v>724</v>
      </c>
    </row>
    <row r="358" spans="1:2">
      <c r="A358" s="65" t="s">
        <v>725</v>
      </c>
      <c r="B358" s="65" t="s">
        <v>726</v>
      </c>
    </row>
    <row r="359" spans="1:2">
      <c r="A359" s="65" t="s">
        <v>727</v>
      </c>
      <c r="B359" s="65" t="s">
        <v>728</v>
      </c>
    </row>
    <row r="360" spans="1:2">
      <c r="A360" s="65" t="s">
        <v>729</v>
      </c>
      <c r="B360" s="65" t="s">
        <v>730</v>
      </c>
    </row>
    <row r="361" spans="1:2">
      <c r="A361" s="65" t="s">
        <v>731</v>
      </c>
      <c r="B361" s="65" t="s">
        <v>732</v>
      </c>
    </row>
    <row r="362" spans="1:2">
      <c r="A362" s="65" t="s">
        <v>733</v>
      </c>
      <c r="B362" s="65" t="s">
        <v>734</v>
      </c>
    </row>
    <row r="363" spans="1:2">
      <c r="A363" s="65" t="s">
        <v>735</v>
      </c>
      <c r="B363" s="65" t="s">
        <v>736</v>
      </c>
    </row>
    <row r="364" spans="1:2">
      <c r="A364" s="65" t="s">
        <v>737</v>
      </c>
      <c r="B364" s="65" t="s">
        <v>738</v>
      </c>
    </row>
    <row r="365" spans="1:2">
      <c r="A365" s="65" t="s">
        <v>739</v>
      </c>
      <c r="B365" s="65" t="s">
        <v>740</v>
      </c>
    </row>
    <row r="366" spans="1:2">
      <c r="A366" s="65" t="s">
        <v>741</v>
      </c>
      <c r="B366" s="65" t="s">
        <v>742</v>
      </c>
    </row>
    <row r="367" spans="1:2">
      <c r="A367" s="65" t="s">
        <v>743</v>
      </c>
      <c r="B367" s="65" t="s">
        <v>744</v>
      </c>
    </row>
    <row r="368" spans="1:2">
      <c r="A368" s="65" t="s">
        <v>745</v>
      </c>
      <c r="B368" s="65" t="s">
        <v>746</v>
      </c>
    </row>
    <row r="369" spans="1:2">
      <c r="A369" s="65" t="s">
        <v>747</v>
      </c>
      <c r="B369" s="65" t="s">
        <v>748</v>
      </c>
    </row>
    <row r="370" spans="1:2">
      <c r="A370" s="65" t="s">
        <v>749</v>
      </c>
      <c r="B370" s="65" t="s">
        <v>750</v>
      </c>
    </row>
    <row r="371" spans="1:2">
      <c r="A371" s="65" t="s">
        <v>751</v>
      </c>
      <c r="B371" s="65" t="s">
        <v>752</v>
      </c>
    </row>
    <row r="372" spans="1:2">
      <c r="A372" s="65" t="s">
        <v>753</v>
      </c>
      <c r="B372" s="65" t="s">
        <v>754</v>
      </c>
    </row>
    <row r="373" spans="1:2">
      <c r="A373" s="65" t="s">
        <v>755</v>
      </c>
      <c r="B373" s="65" t="s">
        <v>756</v>
      </c>
    </row>
    <row r="374" spans="1:2">
      <c r="A374" s="65" t="s">
        <v>757</v>
      </c>
      <c r="B374" s="65" t="s">
        <v>758</v>
      </c>
    </row>
    <row r="375" spans="1:2">
      <c r="A375" s="65" t="s">
        <v>759</v>
      </c>
      <c r="B375" s="65" t="s">
        <v>760</v>
      </c>
    </row>
    <row r="376" spans="1:2">
      <c r="A376" s="65" t="s">
        <v>761</v>
      </c>
      <c r="B376" s="65" t="s">
        <v>762</v>
      </c>
    </row>
    <row r="377" spans="1:2">
      <c r="A377" s="65" t="s">
        <v>763</v>
      </c>
      <c r="B377" s="65" t="s">
        <v>764</v>
      </c>
    </row>
    <row r="378" spans="1:2">
      <c r="A378" s="65" t="s">
        <v>765</v>
      </c>
      <c r="B378" s="65" t="s">
        <v>766</v>
      </c>
    </row>
    <row r="379" spans="1:2">
      <c r="A379" s="65" t="s">
        <v>767</v>
      </c>
      <c r="B379" s="65" t="s">
        <v>768</v>
      </c>
    </row>
    <row r="380" spans="1:2">
      <c r="A380" s="65" t="s">
        <v>769</v>
      </c>
      <c r="B380" s="65" t="s">
        <v>770</v>
      </c>
    </row>
    <row r="381" spans="1:2">
      <c r="A381" s="65" t="s">
        <v>771</v>
      </c>
      <c r="B381" s="65" t="s">
        <v>772</v>
      </c>
    </row>
    <row r="382" spans="1:2">
      <c r="A382" s="65" t="s">
        <v>773</v>
      </c>
      <c r="B382" s="65" t="s">
        <v>774</v>
      </c>
    </row>
    <row r="383" spans="1:2">
      <c r="A383" s="65" t="s">
        <v>775</v>
      </c>
      <c r="B383" s="65" t="s">
        <v>776</v>
      </c>
    </row>
    <row r="384" spans="1:2">
      <c r="A384" s="65" t="s">
        <v>777</v>
      </c>
      <c r="B384" s="65" t="s">
        <v>778</v>
      </c>
    </row>
    <row r="385" spans="1:2">
      <c r="A385" s="65" t="s">
        <v>779</v>
      </c>
      <c r="B385" s="65" t="s">
        <v>780</v>
      </c>
    </row>
    <row r="386" spans="1:2">
      <c r="A386" s="65" t="s">
        <v>781</v>
      </c>
      <c r="B386" s="65" t="s">
        <v>782</v>
      </c>
    </row>
    <row r="387" spans="1:2">
      <c r="A387" s="65" t="s">
        <v>783</v>
      </c>
      <c r="B387" s="65" t="s">
        <v>784</v>
      </c>
    </row>
    <row r="388" spans="1:2">
      <c r="A388" s="65" t="s">
        <v>785</v>
      </c>
      <c r="B388" s="65" t="s">
        <v>786</v>
      </c>
    </row>
    <row r="389" spans="1:2">
      <c r="A389" s="65" t="s">
        <v>787</v>
      </c>
      <c r="B389" s="65" t="s">
        <v>788</v>
      </c>
    </row>
    <row r="390" spans="1:2">
      <c r="A390" s="65" t="s">
        <v>789</v>
      </c>
      <c r="B390" s="65" t="s">
        <v>790</v>
      </c>
    </row>
    <row r="391" spans="1:2">
      <c r="A391" s="65" t="s">
        <v>791</v>
      </c>
      <c r="B391" s="65" t="s">
        <v>792</v>
      </c>
    </row>
    <row r="392" spans="1:2">
      <c r="A392" s="65" t="s">
        <v>793</v>
      </c>
      <c r="B392" s="65" t="s">
        <v>794</v>
      </c>
    </row>
    <row r="393" spans="1:2">
      <c r="A393" s="65" t="s">
        <v>795</v>
      </c>
      <c r="B393" s="65" t="s">
        <v>796</v>
      </c>
    </row>
    <row r="394" spans="1:2">
      <c r="A394" s="65" t="s">
        <v>797</v>
      </c>
      <c r="B394" s="65" t="s">
        <v>798</v>
      </c>
    </row>
    <row r="395" spans="1:2">
      <c r="A395" s="65" t="s">
        <v>799</v>
      </c>
      <c r="B395" s="65" t="s">
        <v>800</v>
      </c>
    </row>
    <row r="396" spans="1:2">
      <c r="A396" s="65" t="s">
        <v>801</v>
      </c>
      <c r="B396" s="65" t="s">
        <v>802</v>
      </c>
    </row>
    <row r="397" spans="1:2">
      <c r="A397" s="65" t="s">
        <v>803</v>
      </c>
      <c r="B397" s="65" t="s">
        <v>804</v>
      </c>
    </row>
    <row r="398" spans="1:2">
      <c r="A398" s="65" t="s">
        <v>805</v>
      </c>
      <c r="B398" s="65" t="s">
        <v>806</v>
      </c>
    </row>
    <row r="399" spans="1:2">
      <c r="A399" s="65" t="s">
        <v>807</v>
      </c>
      <c r="B399" s="65" t="s">
        <v>808</v>
      </c>
    </row>
    <row r="400" spans="1:2">
      <c r="A400" s="65" t="s">
        <v>809</v>
      </c>
      <c r="B400" s="65" t="s">
        <v>809</v>
      </c>
    </row>
    <row r="401" spans="1:2">
      <c r="A401" s="65" t="s">
        <v>810</v>
      </c>
      <c r="B401" s="65" t="s">
        <v>811</v>
      </c>
    </row>
    <row r="402" spans="1:2">
      <c r="A402" s="65" t="s">
        <v>812</v>
      </c>
      <c r="B402" s="65" t="s">
        <v>813</v>
      </c>
    </row>
    <row r="403" spans="1:2">
      <c r="A403" s="65" t="s">
        <v>814</v>
      </c>
      <c r="B403" s="65" t="s">
        <v>815</v>
      </c>
    </row>
    <row r="404" spans="1:2">
      <c r="A404" s="65" t="s">
        <v>816</v>
      </c>
      <c r="B404" s="65" t="s">
        <v>817</v>
      </c>
    </row>
    <row r="405" spans="1:2">
      <c r="A405" s="65" t="s">
        <v>818</v>
      </c>
      <c r="B405" s="65" t="s">
        <v>819</v>
      </c>
    </row>
    <row r="406" spans="1:2">
      <c r="A406" s="65" t="s">
        <v>820</v>
      </c>
      <c r="B406" s="65" t="s">
        <v>821</v>
      </c>
    </row>
    <row r="407" spans="1:2">
      <c r="A407" s="65" t="s">
        <v>822</v>
      </c>
      <c r="B407" s="65" t="s">
        <v>823</v>
      </c>
    </row>
    <row r="408" spans="1:2">
      <c r="A408" s="65" t="s">
        <v>824</v>
      </c>
      <c r="B408" s="65" t="s">
        <v>825</v>
      </c>
    </row>
    <row r="409" spans="1:2">
      <c r="A409" s="65" t="s">
        <v>826</v>
      </c>
      <c r="B409" s="65" t="s">
        <v>827</v>
      </c>
    </row>
    <row r="410" spans="1:2">
      <c r="A410" s="65" t="s">
        <v>828</v>
      </c>
      <c r="B410" s="65" t="s">
        <v>829</v>
      </c>
    </row>
    <row r="411" spans="1:2">
      <c r="A411" s="65" t="s">
        <v>830</v>
      </c>
      <c r="B411" s="65" t="s">
        <v>831</v>
      </c>
    </row>
    <row r="412" spans="1:2">
      <c r="A412" s="65" t="s">
        <v>832</v>
      </c>
      <c r="B412" s="65" t="s">
        <v>833</v>
      </c>
    </row>
    <row r="413" spans="1:2">
      <c r="A413" s="65" t="s">
        <v>834</v>
      </c>
      <c r="B413" s="65" t="s">
        <v>835</v>
      </c>
    </row>
    <row r="414" spans="1:2">
      <c r="A414" s="65" t="s">
        <v>836</v>
      </c>
      <c r="B414" s="65" t="s">
        <v>837</v>
      </c>
    </row>
    <row r="415" spans="1:2">
      <c r="A415" s="65" t="s">
        <v>838</v>
      </c>
      <c r="B415" s="65" t="s">
        <v>839</v>
      </c>
    </row>
    <row r="416" spans="1:2">
      <c r="A416" s="65" t="s">
        <v>840</v>
      </c>
      <c r="B416" s="65" t="s">
        <v>841</v>
      </c>
    </row>
    <row r="417" spans="1:2">
      <c r="A417" s="65" t="s">
        <v>842</v>
      </c>
      <c r="B417" s="65" t="s">
        <v>843</v>
      </c>
    </row>
    <row r="418" spans="1:2">
      <c r="A418" s="65" t="s">
        <v>844</v>
      </c>
      <c r="B418" s="65" t="s">
        <v>845</v>
      </c>
    </row>
    <row r="419" spans="1:2">
      <c r="A419" s="65" t="s">
        <v>846</v>
      </c>
      <c r="B419" s="65" t="s">
        <v>847</v>
      </c>
    </row>
    <row r="420" spans="1:2">
      <c r="A420" s="65" t="s">
        <v>848</v>
      </c>
      <c r="B420" s="65" t="s">
        <v>849</v>
      </c>
    </row>
    <row r="421" spans="1:2">
      <c r="A421" s="65" t="s">
        <v>850</v>
      </c>
      <c r="B421" s="65" t="s">
        <v>851</v>
      </c>
    </row>
    <row r="422" spans="1:2">
      <c r="A422" s="65" t="s">
        <v>852</v>
      </c>
      <c r="B422" s="65" t="s">
        <v>853</v>
      </c>
    </row>
    <row r="423" spans="1:2">
      <c r="A423" s="65" t="s">
        <v>854</v>
      </c>
      <c r="B423" s="65" t="s">
        <v>855</v>
      </c>
    </row>
    <row r="424" spans="1:2">
      <c r="A424" s="65" t="s">
        <v>856</v>
      </c>
      <c r="B424" s="65" t="s">
        <v>857</v>
      </c>
    </row>
    <row r="425" spans="1:2">
      <c r="A425" s="65" t="s">
        <v>858</v>
      </c>
      <c r="B425" s="65" t="s">
        <v>859</v>
      </c>
    </row>
    <row r="426" spans="1:2">
      <c r="A426" s="65" t="s">
        <v>860</v>
      </c>
      <c r="B426" s="65" t="s">
        <v>861</v>
      </c>
    </row>
    <row r="427" spans="1:2">
      <c r="A427" s="65" t="s">
        <v>862</v>
      </c>
      <c r="B427" s="65" t="s">
        <v>863</v>
      </c>
    </row>
    <row r="428" spans="1:2">
      <c r="A428" s="65" t="s">
        <v>864</v>
      </c>
      <c r="B428" s="65" t="s">
        <v>865</v>
      </c>
    </row>
    <row r="429" spans="1:2">
      <c r="A429" s="65" t="s">
        <v>866</v>
      </c>
      <c r="B429" s="65" t="s">
        <v>867</v>
      </c>
    </row>
    <row r="430" spans="1:2">
      <c r="A430" s="65" t="s">
        <v>868</v>
      </c>
      <c r="B430" s="65" t="s">
        <v>869</v>
      </c>
    </row>
    <row r="431" spans="1:2">
      <c r="A431" s="65" t="s">
        <v>870</v>
      </c>
      <c r="B431" s="65" t="s">
        <v>871</v>
      </c>
    </row>
    <row r="432" spans="1:2">
      <c r="A432" s="65" t="s">
        <v>872</v>
      </c>
      <c r="B432" s="65" t="s">
        <v>873</v>
      </c>
    </row>
    <row r="433" spans="1:2">
      <c r="A433" s="65" t="s">
        <v>874</v>
      </c>
      <c r="B433" s="65" t="s">
        <v>875</v>
      </c>
    </row>
    <row r="434" spans="1:2">
      <c r="A434" s="65" t="s">
        <v>876</v>
      </c>
      <c r="B434" s="65" t="s">
        <v>877</v>
      </c>
    </row>
    <row r="435" spans="1:2">
      <c r="A435" s="65" t="s">
        <v>878</v>
      </c>
      <c r="B435" s="65" t="s">
        <v>879</v>
      </c>
    </row>
    <row r="436" spans="1:2">
      <c r="A436" s="65" t="s">
        <v>880</v>
      </c>
      <c r="B436" s="65" t="s">
        <v>881</v>
      </c>
    </row>
    <row r="437" spans="1:2">
      <c r="A437" s="65" t="s">
        <v>882</v>
      </c>
      <c r="B437" s="65" t="s">
        <v>883</v>
      </c>
    </row>
    <row r="438" spans="1:2">
      <c r="A438" s="65" t="s">
        <v>884</v>
      </c>
      <c r="B438" s="65" t="s">
        <v>885</v>
      </c>
    </row>
    <row r="439" spans="1:2">
      <c r="A439" s="65" t="s">
        <v>886</v>
      </c>
      <c r="B439" s="65" t="s">
        <v>887</v>
      </c>
    </row>
    <row r="440" spans="1:2">
      <c r="A440" s="65" t="s">
        <v>888</v>
      </c>
      <c r="B440" s="65" t="s">
        <v>889</v>
      </c>
    </row>
    <row r="441" spans="1:2">
      <c r="A441" s="65" t="s">
        <v>890</v>
      </c>
      <c r="B441" s="65" t="s">
        <v>891</v>
      </c>
    </row>
    <row r="442" spans="1:2">
      <c r="A442" s="65" t="s">
        <v>892</v>
      </c>
      <c r="B442" s="65" t="s">
        <v>893</v>
      </c>
    </row>
    <row r="443" spans="1:2">
      <c r="A443" s="65" t="s">
        <v>894</v>
      </c>
      <c r="B443" s="65" t="s">
        <v>895</v>
      </c>
    </row>
    <row r="444" spans="1:2">
      <c r="A444" s="65" t="s">
        <v>896</v>
      </c>
      <c r="B444" s="65" t="s">
        <v>897</v>
      </c>
    </row>
    <row r="445" spans="1:2">
      <c r="A445" s="65" t="s">
        <v>898</v>
      </c>
      <c r="B445" s="65" t="s">
        <v>899</v>
      </c>
    </row>
    <row r="446" spans="1:2">
      <c r="A446" s="65" t="s">
        <v>900</v>
      </c>
      <c r="B446" s="65" t="s">
        <v>901</v>
      </c>
    </row>
    <row r="447" spans="1:2">
      <c r="A447" s="65" t="s">
        <v>902</v>
      </c>
      <c r="B447" s="65" t="s">
        <v>903</v>
      </c>
    </row>
    <row r="448" spans="1:2">
      <c r="A448" s="65" t="s">
        <v>904</v>
      </c>
      <c r="B448" s="65" t="s">
        <v>905</v>
      </c>
    </row>
    <row r="449" spans="1:2">
      <c r="A449" s="65" t="s">
        <v>906</v>
      </c>
      <c r="B449" s="65" t="s">
        <v>907</v>
      </c>
    </row>
    <row r="450" spans="1:2">
      <c r="A450" s="65" t="s">
        <v>908</v>
      </c>
      <c r="B450" s="65" t="s">
        <v>909</v>
      </c>
    </row>
    <row r="451" spans="1:2">
      <c r="A451" s="65" t="s">
        <v>910</v>
      </c>
      <c r="B451" s="65" t="s">
        <v>911</v>
      </c>
    </row>
    <row r="452" spans="1:2">
      <c r="A452" s="65" t="s">
        <v>912</v>
      </c>
      <c r="B452" s="65" t="s">
        <v>913</v>
      </c>
    </row>
    <row r="453" spans="1:2">
      <c r="A453" s="65" t="s">
        <v>914</v>
      </c>
      <c r="B453" s="65" t="s">
        <v>915</v>
      </c>
    </row>
    <row r="454" spans="1:2">
      <c r="A454" s="65" t="s">
        <v>916</v>
      </c>
      <c r="B454" s="65" t="s">
        <v>917</v>
      </c>
    </row>
    <row r="455" spans="1:2">
      <c r="A455" s="65" t="s">
        <v>918</v>
      </c>
      <c r="B455" s="65" t="s">
        <v>919</v>
      </c>
    </row>
    <row r="456" spans="1:2">
      <c r="A456" s="65" t="s">
        <v>920</v>
      </c>
      <c r="B456" s="65" t="s">
        <v>921</v>
      </c>
    </row>
    <row r="457" spans="1:2">
      <c r="A457" s="65" t="s">
        <v>922</v>
      </c>
      <c r="B457" s="65" t="s">
        <v>923</v>
      </c>
    </row>
    <row r="458" spans="1:2">
      <c r="A458" s="65" t="s">
        <v>924</v>
      </c>
      <c r="B458" s="65" t="s">
        <v>925</v>
      </c>
    </row>
    <row r="459" spans="1:2">
      <c r="A459" s="65" t="s">
        <v>926</v>
      </c>
      <c r="B459" s="65" t="s">
        <v>927</v>
      </c>
    </row>
    <row r="460" spans="1:2">
      <c r="A460" s="65" t="s">
        <v>928</v>
      </c>
      <c r="B460" s="65" t="s">
        <v>929</v>
      </c>
    </row>
    <row r="461" spans="1:2">
      <c r="A461" s="65" t="s">
        <v>930</v>
      </c>
      <c r="B461" s="65" t="s">
        <v>931</v>
      </c>
    </row>
    <row r="462" spans="1:2">
      <c r="A462" s="65" t="s">
        <v>932</v>
      </c>
      <c r="B462" s="65" t="s">
        <v>933</v>
      </c>
    </row>
    <row r="463" spans="1:2">
      <c r="A463" s="65" t="s">
        <v>934</v>
      </c>
      <c r="B463" s="65" t="s">
        <v>935</v>
      </c>
    </row>
    <row r="464" spans="1:2">
      <c r="A464" s="65" t="s">
        <v>936</v>
      </c>
      <c r="B464" s="65" t="s">
        <v>937</v>
      </c>
    </row>
    <row r="465" spans="1:2">
      <c r="A465" s="65" t="s">
        <v>938</v>
      </c>
      <c r="B465" s="65" t="s">
        <v>939</v>
      </c>
    </row>
    <row r="466" spans="1:2">
      <c r="A466" s="65" t="s">
        <v>940</v>
      </c>
      <c r="B466" s="65" t="s">
        <v>941</v>
      </c>
    </row>
    <row r="467" spans="1:2">
      <c r="A467" s="65" t="s">
        <v>942</v>
      </c>
      <c r="B467" s="65" t="s">
        <v>943</v>
      </c>
    </row>
    <row r="468" spans="1:2">
      <c r="A468" s="65" t="s">
        <v>944</v>
      </c>
      <c r="B468" s="65" t="s">
        <v>945</v>
      </c>
    </row>
    <row r="469" spans="1:2">
      <c r="A469" s="65" t="s">
        <v>946</v>
      </c>
      <c r="B469" s="65" t="s">
        <v>947</v>
      </c>
    </row>
    <row r="470" spans="1:2">
      <c r="A470" s="65" t="s">
        <v>948</v>
      </c>
      <c r="B470" s="65" t="s">
        <v>949</v>
      </c>
    </row>
    <row r="471" spans="1:2">
      <c r="A471" s="65" t="s">
        <v>950</v>
      </c>
      <c r="B471" s="65" t="s">
        <v>951</v>
      </c>
    </row>
    <row r="472" spans="1:2">
      <c r="A472" s="65" t="s">
        <v>952</v>
      </c>
      <c r="B472" s="65" t="s">
        <v>953</v>
      </c>
    </row>
    <row r="473" spans="1:2">
      <c r="A473" s="65" t="s">
        <v>954</v>
      </c>
      <c r="B473" s="65" t="s">
        <v>955</v>
      </c>
    </row>
    <row r="474" spans="1:2">
      <c r="A474" s="65" t="s">
        <v>956</v>
      </c>
      <c r="B474" s="65" t="s">
        <v>957</v>
      </c>
    </row>
    <row r="475" spans="1:2">
      <c r="A475" s="65" t="s">
        <v>958</v>
      </c>
      <c r="B475" s="65" t="s">
        <v>959</v>
      </c>
    </row>
    <row r="476" spans="1:2">
      <c r="A476" s="65" t="s">
        <v>960</v>
      </c>
      <c r="B476" s="65" t="s">
        <v>961</v>
      </c>
    </row>
    <row r="477" spans="1:2">
      <c r="A477" s="65" t="s">
        <v>962</v>
      </c>
      <c r="B477" s="65" t="s">
        <v>963</v>
      </c>
    </row>
    <row r="478" spans="1:2">
      <c r="A478" s="65" t="s">
        <v>964</v>
      </c>
      <c r="B478" s="65" t="s">
        <v>965</v>
      </c>
    </row>
    <row r="479" spans="1:2">
      <c r="A479" s="65" t="s">
        <v>966</v>
      </c>
      <c r="B479" s="65" t="s">
        <v>967</v>
      </c>
    </row>
    <row r="480" spans="1:2">
      <c r="A480" s="65" t="s">
        <v>968</v>
      </c>
      <c r="B480" s="65" t="s">
        <v>969</v>
      </c>
    </row>
    <row r="481" spans="1:2">
      <c r="A481" s="65" t="s">
        <v>970</v>
      </c>
      <c r="B481" s="65" t="s">
        <v>971</v>
      </c>
    </row>
    <row r="482" spans="1:2">
      <c r="A482" s="65" t="s">
        <v>972</v>
      </c>
      <c r="B482" s="65" t="s">
        <v>973</v>
      </c>
    </row>
    <row r="483" spans="1:2">
      <c r="A483" s="65" t="s">
        <v>974</v>
      </c>
      <c r="B483" s="65" t="s">
        <v>975</v>
      </c>
    </row>
    <row r="484" spans="1:2">
      <c r="A484" s="65" t="s">
        <v>976</v>
      </c>
      <c r="B484" s="65" t="s">
        <v>977</v>
      </c>
    </row>
    <row r="485" spans="1:2">
      <c r="A485" s="65" t="s">
        <v>978</v>
      </c>
      <c r="B485" s="65" t="s">
        <v>979</v>
      </c>
    </row>
    <row r="486" spans="1:2">
      <c r="A486" s="65" t="s">
        <v>980</v>
      </c>
      <c r="B486" s="65" t="s">
        <v>981</v>
      </c>
    </row>
    <row r="487" spans="1:2">
      <c r="A487" s="65" t="s">
        <v>982</v>
      </c>
      <c r="B487" s="65" t="s">
        <v>983</v>
      </c>
    </row>
    <row r="488" spans="1:2">
      <c r="A488" s="65" t="s">
        <v>984</v>
      </c>
      <c r="B488" s="65" t="s">
        <v>985</v>
      </c>
    </row>
    <row r="489" spans="1:2">
      <c r="A489" s="65" t="s">
        <v>986</v>
      </c>
      <c r="B489" s="65" t="s">
        <v>987</v>
      </c>
    </row>
    <row r="490" spans="1:2">
      <c r="A490" s="65" t="s">
        <v>988</v>
      </c>
      <c r="B490" s="65" t="s">
        <v>989</v>
      </c>
    </row>
    <row r="491" spans="1:2">
      <c r="A491" s="65" t="s">
        <v>990</v>
      </c>
      <c r="B491" s="65" t="s">
        <v>991</v>
      </c>
    </row>
    <row r="492" spans="1:2">
      <c r="A492" s="65" t="s">
        <v>992</v>
      </c>
      <c r="B492" s="65" t="s">
        <v>993</v>
      </c>
    </row>
    <row r="493" spans="1:2">
      <c r="A493" s="65" t="s">
        <v>994</v>
      </c>
      <c r="B493" s="65" t="s">
        <v>995</v>
      </c>
    </row>
    <row r="494" spans="1:2">
      <c r="A494" s="65" t="s">
        <v>996</v>
      </c>
      <c r="B494" s="65" t="s">
        <v>997</v>
      </c>
    </row>
    <row r="495" spans="1:2">
      <c r="A495" s="65" t="s">
        <v>998</v>
      </c>
      <c r="B495" s="65" t="s">
        <v>999</v>
      </c>
    </row>
    <row r="496" spans="1:2">
      <c r="A496" s="65" t="s">
        <v>1000</v>
      </c>
      <c r="B496" s="65" t="s">
        <v>1001</v>
      </c>
    </row>
    <row r="497" spans="1:2">
      <c r="A497" s="65" t="s">
        <v>1002</v>
      </c>
      <c r="B497" s="65" t="s">
        <v>1003</v>
      </c>
    </row>
    <row r="498" spans="1:2">
      <c r="A498" s="65" t="s">
        <v>1004</v>
      </c>
      <c r="B498" s="65" t="s">
        <v>1005</v>
      </c>
    </row>
    <row r="499" spans="1:2">
      <c r="A499" s="65" t="s">
        <v>1006</v>
      </c>
      <c r="B499" s="65" t="s">
        <v>1007</v>
      </c>
    </row>
    <row r="500" spans="1:2">
      <c r="A500" s="65" t="s">
        <v>1008</v>
      </c>
      <c r="B500" s="65" t="s">
        <v>1009</v>
      </c>
    </row>
    <row r="501" spans="1:2">
      <c r="A501" s="65" t="s">
        <v>1010</v>
      </c>
      <c r="B501" s="65" t="s">
        <v>1011</v>
      </c>
    </row>
    <row r="502" spans="1:2">
      <c r="A502" s="65" t="s">
        <v>1012</v>
      </c>
      <c r="B502" s="65" t="s">
        <v>1013</v>
      </c>
    </row>
    <row r="503" spans="1:2">
      <c r="A503" s="65" t="s">
        <v>1014</v>
      </c>
      <c r="B503" s="65" t="s">
        <v>1015</v>
      </c>
    </row>
    <row r="504" spans="1:2">
      <c r="A504" s="65" t="s">
        <v>1016</v>
      </c>
      <c r="B504" s="65" t="s">
        <v>1017</v>
      </c>
    </row>
    <row r="505" spans="1:2">
      <c r="A505" s="65" t="s">
        <v>1018</v>
      </c>
      <c r="B505" s="65" t="s">
        <v>1019</v>
      </c>
    </row>
    <row r="506" spans="1:2">
      <c r="A506" s="65" t="s">
        <v>1020</v>
      </c>
      <c r="B506" s="65" t="s">
        <v>1021</v>
      </c>
    </row>
    <row r="507" spans="1:2">
      <c r="A507" s="65" t="s">
        <v>1022</v>
      </c>
      <c r="B507" s="65" t="s">
        <v>1023</v>
      </c>
    </row>
    <row r="508" spans="1:2">
      <c r="A508" s="65" t="s">
        <v>1024</v>
      </c>
      <c r="B508" s="65" t="s">
        <v>1025</v>
      </c>
    </row>
    <row r="509" spans="1:2">
      <c r="A509" s="65" t="s">
        <v>1026</v>
      </c>
      <c r="B509" s="65" t="s">
        <v>1027</v>
      </c>
    </row>
    <row r="510" spans="1:2">
      <c r="A510" s="65" t="s">
        <v>1028</v>
      </c>
      <c r="B510" s="65" t="s">
        <v>1029</v>
      </c>
    </row>
    <row r="511" spans="1:2">
      <c r="A511" s="65" t="s">
        <v>1030</v>
      </c>
      <c r="B511" s="65" t="s">
        <v>1031</v>
      </c>
    </row>
    <row r="512" spans="1:2">
      <c r="A512" s="65" t="s">
        <v>1032</v>
      </c>
      <c r="B512" s="65" t="s">
        <v>1033</v>
      </c>
    </row>
    <row r="513" spans="1:2">
      <c r="A513" s="65" t="s">
        <v>1034</v>
      </c>
      <c r="B513" s="65" t="s">
        <v>1035</v>
      </c>
    </row>
    <row r="514" spans="1:2">
      <c r="A514" s="65" t="s">
        <v>1036</v>
      </c>
      <c r="B514" s="65" t="s">
        <v>1037</v>
      </c>
    </row>
    <row r="515" spans="1:2">
      <c r="A515" s="65" t="s">
        <v>1038</v>
      </c>
      <c r="B515" s="65" t="s">
        <v>1039</v>
      </c>
    </row>
    <row r="516" spans="1:2">
      <c r="A516" s="65" t="s">
        <v>1040</v>
      </c>
      <c r="B516" s="65" t="s">
        <v>1041</v>
      </c>
    </row>
    <row r="517" spans="1:2">
      <c r="A517" s="65" t="s">
        <v>1042</v>
      </c>
      <c r="B517" s="65" t="s">
        <v>1043</v>
      </c>
    </row>
    <row r="518" spans="1:2">
      <c r="A518" s="65" t="s">
        <v>1044</v>
      </c>
      <c r="B518" s="65" t="s">
        <v>1045</v>
      </c>
    </row>
    <row r="519" spans="1:2">
      <c r="A519" s="65" t="s">
        <v>1046</v>
      </c>
      <c r="B519" s="65" t="s">
        <v>1047</v>
      </c>
    </row>
    <row r="520" spans="1:2">
      <c r="A520" s="65" t="s">
        <v>1048</v>
      </c>
      <c r="B520" s="65" t="s">
        <v>1049</v>
      </c>
    </row>
    <row r="521" spans="1:2">
      <c r="A521" s="65" t="s">
        <v>1050</v>
      </c>
      <c r="B521" s="65" t="s">
        <v>1051</v>
      </c>
    </row>
    <row r="522" spans="1:2">
      <c r="A522" s="65" t="s">
        <v>1052</v>
      </c>
      <c r="B522" s="65" t="s">
        <v>1053</v>
      </c>
    </row>
    <row r="523" spans="1:2">
      <c r="A523" s="65" t="s">
        <v>1054</v>
      </c>
      <c r="B523" s="65" t="s">
        <v>1055</v>
      </c>
    </row>
    <row r="524" spans="1:2">
      <c r="A524" s="65" t="s">
        <v>1056</v>
      </c>
      <c r="B524" s="65" t="s">
        <v>1057</v>
      </c>
    </row>
    <row r="525" spans="1:2">
      <c r="A525" s="65" t="s">
        <v>1058</v>
      </c>
      <c r="B525" s="65" t="s">
        <v>1059</v>
      </c>
    </row>
    <row r="526" spans="1:2">
      <c r="A526" s="65" t="s">
        <v>1060</v>
      </c>
      <c r="B526" s="65" t="s">
        <v>1061</v>
      </c>
    </row>
    <row r="527" spans="1:2">
      <c r="A527" s="65" t="s">
        <v>1062</v>
      </c>
      <c r="B527" s="65" t="s">
        <v>1063</v>
      </c>
    </row>
    <row r="528" spans="1:2">
      <c r="A528" s="65" t="s">
        <v>1064</v>
      </c>
      <c r="B528" s="65" t="s">
        <v>1065</v>
      </c>
    </row>
    <row r="529" spans="1:2">
      <c r="A529" s="65" t="s">
        <v>1066</v>
      </c>
      <c r="B529" s="65" t="s">
        <v>1067</v>
      </c>
    </row>
    <row r="530" spans="1:2">
      <c r="A530" s="65" t="s">
        <v>1068</v>
      </c>
      <c r="B530" s="65" t="s">
        <v>1069</v>
      </c>
    </row>
    <row r="531" spans="1:2">
      <c r="A531" s="65" t="s">
        <v>1070</v>
      </c>
      <c r="B531" s="65" t="s">
        <v>1071</v>
      </c>
    </row>
    <row r="532" spans="1:2">
      <c r="A532" s="65" t="s">
        <v>1072</v>
      </c>
      <c r="B532" s="65" t="s">
        <v>1073</v>
      </c>
    </row>
    <row r="533" spans="1:2">
      <c r="A533" s="65" t="s">
        <v>1074</v>
      </c>
      <c r="B533" s="65" t="s">
        <v>1075</v>
      </c>
    </row>
    <row r="534" spans="1:2">
      <c r="A534" s="65" t="s">
        <v>1076</v>
      </c>
      <c r="B534" s="65" t="s">
        <v>1077</v>
      </c>
    </row>
    <row r="535" spans="1:2">
      <c r="A535" s="65" t="s">
        <v>1078</v>
      </c>
      <c r="B535" s="65" t="s">
        <v>1079</v>
      </c>
    </row>
    <row r="536" spans="1:2">
      <c r="A536" s="65" t="s">
        <v>1080</v>
      </c>
      <c r="B536" s="65" t="s">
        <v>1081</v>
      </c>
    </row>
    <row r="537" spans="1:2">
      <c r="A537" s="65" t="s">
        <v>1082</v>
      </c>
      <c r="B537" s="65" t="s">
        <v>1083</v>
      </c>
    </row>
    <row r="538" spans="1:2">
      <c r="A538" s="65" t="s">
        <v>1084</v>
      </c>
      <c r="B538" s="65" t="s">
        <v>1085</v>
      </c>
    </row>
    <row r="539" spans="1:2">
      <c r="A539" s="65" t="s">
        <v>1086</v>
      </c>
      <c r="B539" s="65" t="s">
        <v>1087</v>
      </c>
    </row>
    <row r="540" spans="1:2">
      <c r="A540" s="65" t="s">
        <v>1088</v>
      </c>
      <c r="B540" s="65" t="s">
        <v>1089</v>
      </c>
    </row>
    <row r="541" spans="1:2">
      <c r="A541" s="65" t="s">
        <v>1090</v>
      </c>
      <c r="B541" s="65" t="s">
        <v>1091</v>
      </c>
    </row>
    <row r="542" spans="1:2">
      <c r="A542" s="65" t="s">
        <v>1092</v>
      </c>
      <c r="B542" s="65" t="s">
        <v>1093</v>
      </c>
    </row>
    <row r="543" spans="1:2">
      <c r="A543" s="65" t="s">
        <v>1094</v>
      </c>
      <c r="B543" s="65" t="s">
        <v>1095</v>
      </c>
    </row>
    <row r="544" spans="1:2">
      <c r="A544" s="65" t="s">
        <v>1096</v>
      </c>
      <c r="B544" s="65" t="s">
        <v>1097</v>
      </c>
    </row>
    <row r="545" spans="1:2">
      <c r="A545" s="65" t="s">
        <v>1098</v>
      </c>
      <c r="B545" s="65" t="s">
        <v>1099</v>
      </c>
    </row>
    <row r="546" spans="1:2">
      <c r="A546" s="65" t="s">
        <v>1100</v>
      </c>
      <c r="B546" s="65" t="s">
        <v>1101</v>
      </c>
    </row>
    <row r="547" spans="1:2">
      <c r="A547" s="65" t="s">
        <v>1102</v>
      </c>
      <c r="B547" s="65" t="s">
        <v>1103</v>
      </c>
    </row>
    <row r="548" spans="1:2">
      <c r="A548" s="65" t="s">
        <v>1104</v>
      </c>
      <c r="B548" s="65" t="s">
        <v>1105</v>
      </c>
    </row>
    <row r="549" spans="1:2">
      <c r="A549" s="65" t="s">
        <v>1106</v>
      </c>
      <c r="B549" s="65" t="s">
        <v>1107</v>
      </c>
    </row>
    <row r="550" spans="1:2">
      <c r="A550" s="65" t="s">
        <v>1108</v>
      </c>
      <c r="B550" s="65" t="s">
        <v>1109</v>
      </c>
    </row>
    <row r="551" spans="1:2">
      <c r="A551" s="65" t="s">
        <v>1110</v>
      </c>
      <c r="B551" s="65" t="s">
        <v>1111</v>
      </c>
    </row>
    <row r="552" spans="1:2">
      <c r="A552" s="65" t="s">
        <v>1112</v>
      </c>
      <c r="B552" s="65" t="s">
        <v>1113</v>
      </c>
    </row>
    <row r="553" spans="1:2">
      <c r="A553" s="65" t="s">
        <v>1114</v>
      </c>
      <c r="B553" s="65" t="s">
        <v>1115</v>
      </c>
    </row>
    <row r="554" spans="1:2">
      <c r="A554" s="65" t="s">
        <v>1116</v>
      </c>
      <c r="B554" s="65" t="s">
        <v>1117</v>
      </c>
    </row>
    <row r="555" spans="1:2">
      <c r="A555" s="65" t="s">
        <v>1118</v>
      </c>
      <c r="B555" s="65" t="s">
        <v>1119</v>
      </c>
    </row>
    <row r="556" spans="1:2">
      <c r="A556" s="65" t="s">
        <v>1120</v>
      </c>
      <c r="B556" s="65" t="s">
        <v>1121</v>
      </c>
    </row>
    <row r="557" spans="1:2">
      <c r="A557" s="65" t="s">
        <v>1122</v>
      </c>
      <c r="B557" s="65" t="s">
        <v>1123</v>
      </c>
    </row>
    <row r="558" spans="1:2">
      <c r="A558" s="65" t="s">
        <v>1124</v>
      </c>
      <c r="B558" s="65" t="s">
        <v>1125</v>
      </c>
    </row>
    <row r="559" spans="1:2">
      <c r="A559" s="65" t="s">
        <v>1126</v>
      </c>
      <c r="B559" s="65" t="s">
        <v>1127</v>
      </c>
    </row>
    <row r="560" spans="1:2">
      <c r="A560" s="65" t="s">
        <v>1128</v>
      </c>
      <c r="B560" s="65" t="s">
        <v>1129</v>
      </c>
    </row>
    <row r="561" spans="1:2">
      <c r="A561" s="65" t="s">
        <v>1130</v>
      </c>
      <c r="B561" s="65" t="s">
        <v>1131</v>
      </c>
    </row>
    <row r="562" spans="1:2">
      <c r="A562" s="65" t="s">
        <v>1132</v>
      </c>
      <c r="B562" s="65" t="s">
        <v>1133</v>
      </c>
    </row>
    <row r="563" spans="1:2">
      <c r="A563" s="65" t="s">
        <v>1134</v>
      </c>
      <c r="B563" s="65" t="s">
        <v>1135</v>
      </c>
    </row>
    <row r="564" spans="1:2">
      <c r="A564" s="65" t="s">
        <v>1136</v>
      </c>
      <c r="B564" s="65" t="s">
        <v>1137</v>
      </c>
    </row>
    <row r="565" spans="1:2">
      <c r="A565" s="65" t="s">
        <v>1138</v>
      </c>
      <c r="B565" s="65" t="s">
        <v>1139</v>
      </c>
    </row>
    <row r="566" spans="1:2">
      <c r="A566" s="65" t="s">
        <v>1140</v>
      </c>
      <c r="B566" s="65" t="s">
        <v>1141</v>
      </c>
    </row>
    <row r="567" spans="1:2">
      <c r="A567" s="65" t="s">
        <v>1142</v>
      </c>
      <c r="B567" s="65" t="s">
        <v>1143</v>
      </c>
    </row>
    <row r="568" spans="1:2">
      <c r="A568" s="65" t="s">
        <v>1144</v>
      </c>
      <c r="B568" s="65" t="s">
        <v>1145</v>
      </c>
    </row>
    <row r="569" spans="1:2">
      <c r="A569" s="65" t="s">
        <v>1146</v>
      </c>
      <c r="B569" s="65" t="s">
        <v>1147</v>
      </c>
    </row>
    <row r="570" spans="1:2">
      <c r="A570" s="65" t="s">
        <v>1148</v>
      </c>
      <c r="B570" s="65" t="s">
        <v>1149</v>
      </c>
    </row>
    <row r="571" spans="1:2">
      <c r="A571" s="65" t="s">
        <v>1150</v>
      </c>
      <c r="B571" s="65" t="s">
        <v>1151</v>
      </c>
    </row>
    <row r="572" spans="1:2">
      <c r="A572" s="65" t="s">
        <v>1152</v>
      </c>
      <c r="B572" s="65" t="s">
        <v>1153</v>
      </c>
    </row>
    <row r="573" spans="1:2">
      <c r="A573" s="65" t="s">
        <v>1154</v>
      </c>
      <c r="B573" s="65" t="s">
        <v>1155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F522-A30C-4C29-8E7E-ABC4B23557BA}">
  <dimension ref="A1:E88"/>
  <sheetViews>
    <sheetView workbookViewId="0">
      <selection activeCell="F91" sqref="F91"/>
    </sheetView>
  </sheetViews>
  <sheetFormatPr defaultRowHeight="15"/>
  <cols>
    <col min="1" max="1" width="53.7109375" customWidth="1"/>
    <col min="2" max="2" width="21.7109375" customWidth="1"/>
    <col min="3" max="4" width="20.5703125" customWidth="1"/>
    <col min="5" max="5" width="24.5703125" customWidth="1"/>
  </cols>
  <sheetData>
    <row r="1" spans="1:5">
      <c r="A1" s="50" t="s">
        <v>1156</v>
      </c>
      <c r="B1" s="50" t="s">
        <v>1157</v>
      </c>
      <c r="C1" s="50" t="s">
        <v>1158</v>
      </c>
      <c r="D1" s="50" t="s">
        <v>1159</v>
      </c>
      <c r="E1" s="50" t="s">
        <v>1160</v>
      </c>
    </row>
    <row r="2" spans="1:5">
      <c r="A2" t="s">
        <v>1161</v>
      </c>
      <c r="B2" t="s">
        <v>1162</v>
      </c>
      <c r="C2" t="s">
        <v>1163</v>
      </c>
      <c r="D2" t="s">
        <v>1164</v>
      </c>
      <c r="E2" t="s">
        <v>1165</v>
      </c>
    </row>
    <row r="3" spans="1:5">
      <c r="A3" t="s">
        <v>1166</v>
      </c>
      <c r="B3" t="s">
        <v>1162</v>
      </c>
      <c r="C3" t="s">
        <v>1167</v>
      </c>
      <c r="D3" t="s">
        <v>1168</v>
      </c>
      <c r="E3" t="s">
        <v>1165</v>
      </c>
    </row>
    <row r="4" spans="1:5">
      <c r="A4" t="s">
        <v>1169</v>
      </c>
      <c r="B4" t="s">
        <v>1162</v>
      </c>
      <c r="C4" t="s">
        <v>1170</v>
      </c>
      <c r="D4" t="s">
        <v>1171</v>
      </c>
      <c r="E4" t="s">
        <v>1165</v>
      </c>
    </row>
    <row r="5" spans="1:5">
      <c r="A5" t="s">
        <v>1172</v>
      </c>
      <c r="B5" t="s">
        <v>1162</v>
      </c>
      <c r="C5" t="s">
        <v>1173</v>
      </c>
      <c r="D5" t="s">
        <v>1174</v>
      </c>
      <c r="E5" t="s">
        <v>1165</v>
      </c>
    </row>
    <row r="6" spans="1:5">
      <c r="A6" t="s">
        <v>1175</v>
      </c>
      <c r="B6" t="s">
        <v>1162</v>
      </c>
      <c r="C6" t="s">
        <v>1176</v>
      </c>
      <c r="D6" t="s">
        <v>1177</v>
      </c>
      <c r="E6" t="s">
        <v>1165</v>
      </c>
    </row>
    <row r="7" spans="1:5">
      <c r="A7" t="s">
        <v>1178</v>
      </c>
      <c r="B7" t="s">
        <v>1162</v>
      </c>
      <c r="C7" t="s">
        <v>1179</v>
      </c>
      <c r="D7" t="s">
        <v>1180</v>
      </c>
      <c r="E7" t="s">
        <v>1165</v>
      </c>
    </row>
    <row r="8" spans="1:5">
      <c r="A8" t="s">
        <v>1181</v>
      </c>
      <c r="B8" t="s">
        <v>1162</v>
      </c>
      <c r="C8" t="s">
        <v>1182</v>
      </c>
      <c r="D8" t="s">
        <v>1183</v>
      </c>
      <c r="E8" t="s">
        <v>1165</v>
      </c>
    </row>
    <row r="9" spans="1:5">
      <c r="A9" t="s">
        <v>1184</v>
      </c>
      <c r="B9" t="s">
        <v>1162</v>
      </c>
      <c r="C9" t="s">
        <v>1185</v>
      </c>
      <c r="D9" t="s">
        <v>1186</v>
      </c>
      <c r="E9" t="s">
        <v>1165</v>
      </c>
    </row>
    <row r="10" spans="1:5">
      <c r="A10" t="s">
        <v>1187</v>
      </c>
      <c r="B10" t="s">
        <v>1162</v>
      </c>
      <c r="C10" t="s">
        <v>1188</v>
      </c>
      <c r="D10" t="s">
        <v>1189</v>
      </c>
      <c r="E10" t="s">
        <v>1165</v>
      </c>
    </row>
    <row r="11" spans="1:5">
      <c r="A11" t="s">
        <v>1190</v>
      </c>
      <c r="B11" t="s">
        <v>1162</v>
      </c>
      <c r="C11" t="s">
        <v>1191</v>
      </c>
      <c r="D11" t="s">
        <v>1192</v>
      </c>
      <c r="E11" t="s">
        <v>1165</v>
      </c>
    </row>
    <row r="12" spans="1:5">
      <c r="A12" t="s">
        <v>1193</v>
      </c>
      <c r="B12" t="s">
        <v>1162</v>
      </c>
      <c r="C12" t="s">
        <v>1194</v>
      </c>
      <c r="D12" t="s">
        <v>1195</v>
      </c>
      <c r="E12" t="s">
        <v>1165</v>
      </c>
    </row>
    <row r="13" spans="1:5">
      <c r="A13" t="s">
        <v>1196</v>
      </c>
      <c r="B13" t="s">
        <v>1162</v>
      </c>
      <c r="C13" t="s">
        <v>1197</v>
      </c>
      <c r="D13" t="s">
        <v>1198</v>
      </c>
      <c r="E13" t="s">
        <v>1165</v>
      </c>
    </row>
    <row r="14" spans="1:5">
      <c r="A14" t="s">
        <v>1199</v>
      </c>
      <c r="B14" t="s">
        <v>1162</v>
      </c>
      <c r="C14" t="s">
        <v>1200</v>
      </c>
      <c r="D14" t="s">
        <v>1201</v>
      </c>
      <c r="E14" t="s">
        <v>1165</v>
      </c>
    </row>
    <row r="15" spans="1:5">
      <c r="A15" t="s">
        <v>1202</v>
      </c>
      <c r="B15" t="s">
        <v>1162</v>
      </c>
      <c r="C15" t="s">
        <v>1203</v>
      </c>
      <c r="D15" t="s">
        <v>1204</v>
      </c>
      <c r="E15" t="s">
        <v>1165</v>
      </c>
    </row>
    <row r="16" spans="1:5">
      <c r="A16" t="s">
        <v>1205</v>
      </c>
      <c r="B16" t="s">
        <v>1162</v>
      </c>
      <c r="C16" t="s">
        <v>1206</v>
      </c>
      <c r="D16" t="s">
        <v>1207</v>
      </c>
      <c r="E16" t="s">
        <v>1165</v>
      </c>
    </row>
    <row r="17" spans="1:5">
      <c r="A17" t="s">
        <v>1208</v>
      </c>
      <c r="B17" t="s">
        <v>1162</v>
      </c>
      <c r="C17" t="s">
        <v>1209</v>
      </c>
      <c r="D17" t="s">
        <v>1210</v>
      </c>
      <c r="E17" t="s">
        <v>1165</v>
      </c>
    </row>
    <row r="18" spans="1:5">
      <c r="A18" t="s">
        <v>1211</v>
      </c>
      <c r="B18" t="s">
        <v>1162</v>
      </c>
      <c r="C18" t="s">
        <v>1212</v>
      </c>
      <c r="D18" t="s">
        <v>1213</v>
      </c>
      <c r="E18" t="s">
        <v>1165</v>
      </c>
    </row>
    <row r="19" spans="1:5">
      <c r="A19" t="s">
        <v>1214</v>
      </c>
      <c r="B19" t="s">
        <v>1162</v>
      </c>
      <c r="C19" t="s">
        <v>1215</v>
      </c>
      <c r="D19" t="s">
        <v>1216</v>
      </c>
      <c r="E19" t="s">
        <v>1165</v>
      </c>
    </row>
    <row r="20" spans="1:5">
      <c r="A20" t="s">
        <v>1217</v>
      </c>
      <c r="B20" t="s">
        <v>1162</v>
      </c>
      <c r="C20" t="s">
        <v>1218</v>
      </c>
      <c r="D20" t="s">
        <v>1219</v>
      </c>
      <c r="E20" t="s">
        <v>1165</v>
      </c>
    </row>
    <row r="21" spans="1:5">
      <c r="A21" t="s">
        <v>1220</v>
      </c>
      <c r="B21" t="s">
        <v>1162</v>
      </c>
      <c r="C21" t="s">
        <v>1221</v>
      </c>
      <c r="D21" t="s">
        <v>1222</v>
      </c>
      <c r="E21" t="s">
        <v>1165</v>
      </c>
    </row>
    <row r="22" spans="1:5">
      <c r="A22" t="s">
        <v>1223</v>
      </c>
      <c r="B22" t="s">
        <v>1162</v>
      </c>
      <c r="C22" t="s">
        <v>1224</v>
      </c>
      <c r="D22" t="s">
        <v>1225</v>
      </c>
      <c r="E22" t="s">
        <v>1165</v>
      </c>
    </row>
    <row r="23" spans="1:5">
      <c r="A23" t="s">
        <v>1226</v>
      </c>
      <c r="B23" t="s">
        <v>1162</v>
      </c>
      <c r="C23" t="s">
        <v>1227</v>
      </c>
      <c r="D23" t="s">
        <v>1228</v>
      </c>
      <c r="E23" t="s">
        <v>1165</v>
      </c>
    </row>
    <row r="24" spans="1:5">
      <c r="A24" t="s">
        <v>1229</v>
      </c>
      <c r="B24" t="s">
        <v>1162</v>
      </c>
      <c r="C24" t="s">
        <v>1230</v>
      </c>
      <c r="D24" t="s">
        <v>1231</v>
      </c>
      <c r="E24" t="s">
        <v>1165</v>
      </c>
    </row>
    <row r="25" spans="1:5">
      <c r="A25" t="s">
        <v>1232</v>
      </c>
      <c r="B25" t="s">
        <v>1162</v>
      </c>
      <c r="C25" t="s">
        <v>1233</v>
      </c>
      <c r="D25" t="s">
        <v>1234</v>
      </c>
      <c r="E25" t="s">
        <v>1165</v>
      </c>
    </row>
    <row r="26" spans="1:5">
      <c r="A26" t="s">
        <v>1235</v>
      </c>
      <c r="B26" t="s">
        <v>1162</v>
      </c>
      <c r="C26" t="s">
        <v>1236</v>
      </c>
      <c r="D26" t="s">
        <v>1237</v>
      </c>
      <c r="E26" t="s">
        <v>1165</v>
      </c>
    </row>
    <row r="27" spans="1:5">
      <c r="A27" t="s">
        <v>1238</v>
      </c>
      <c r="B27" t="s">
        <v>1162</v>
      </c>
      <c r="C27" t="s">
        <v>1239</v>
      </c>
      <c r="D27" t="s">
        <v>1240</v>
      </c>
      <c r="E27" t="s">
        <v>1165</v>
      </c>
    </row>
    <row r="28" spans="1:5">
      <c r="A28" t="s">
        <v>1241</v>
      </c>
      <c r="B28" t="s">
        <v>1162</v>
      </c>
      <c r="C28" t="s">
        <v>1242</v>
      </c>
      <c r="D28" t="s">
        <v>1243</v>
      </c>
      <c r="E28" t="s">
        <v>1165</v>
      </c>
    </row>
    <row r="29" spans="1:5">
      <c r="A29" t="s">
        <v>1244</v>
      </c>
      <c r="B29" t="s">
        <v>1162</v>
      </c>
      <c r="C29" t="s">
        <v>1245</v>
      </c>
      <c r="D29" t="s">
        <v>1246</v>
      </c>
      <c r="E29" t="s">
        <v>1165</v>
      </c>
    </row>
    <row r="30" spans="1:5">
      <c r="A30" t="s">
        <v>1247</v>
      </c>
      <c r="B30" t="s">
        <v>1162</v>
      </c>
      <c r="C30" t="s">
        <v>1248</v>
      </c>
      <c r="D30" t="s">
        <v>1249</v>
      </c>
      <c r="E30" t="s">
        <v>1165</v>
      </c>
    </row>
    <row r="31" spans="1:5">
      <c r="A31" t="s">
        <v>1250</v>
      </c>
      <c r="B31" t="s">
        <v>1162</v>
      </c>
      <c r="C31" t="s">
        <v>1251</v>
      </c>
      <c r="D31" t="s">
        <v>1252</v>
      </c>
      <c r="E31" t="s">
        <v>1165</v>
      </c>
    </row>
    <row r="32" spans="1:5">
      <c r="A32" t="s">
        <v>1253</v>
      </c>
      <c r="B32" t="s">
        <v>1162</v>
      </c>
      <c r="C32" t="s">
        <v>1254</v>
      </c>
      <c r="D32" t="s">
        <v>1255</v>
      </c>
      <c r="E32" t="s">
        <v>1165</v>
      </c>
    </row>
    <row r="33" spans="1:5">
      <c r="A33" t="s">
        <v>1256</v>
      </c>
      <c r="B33" t="s">
        <v>1162</v>
      </c>
      <c r="C33" t="s">
        <v>1257</v>
      </c>
      <c r="D33" t="s">
        <v>1258</v>
      </c>
      <c r="E33" t="s">
        <v>1165</v>
      </c>
    </row>
    <row r="34" spans="1:5">
      <c r="A34" t="s">
        <v>1259</v>
      </c>
      <c r="B34" t="s">
        <v>1162</v>
      </c>
      <c r="D34" t="s">
        <v>1260</v>
      </c>
      <c r="E34" t="s">
        <v>1165</v>
      </c>
    </row>
    <row r="35" spans="1:5">
      <c r="A35" t="s">
        <v>1261</v>
      </c>
      <c r="B35" t="s">
        <v>1162</v>
      </c>
      <c r="C35" t="s">
        <v>1262</v>
      </c>
      <c r="D35" t="s">
        <v>1263</v>
      </c>
      <c r="E35" t="s">
        <v>1165</v>
      </c>
    </row>
    <row r="36" spans="1:5">
      <c r="A36" t="s">
        <v>1264</v>
      </c>
      <c r="B36" t="s">
        <v>1162</v>
      </c>
      <c r="C36" t="s">
        <v>1265</v>
      </c>
      <c r="D36" t="s">
        <v>1266</v>
      </c>
      <c r="E36" t="s">
        <v>1165</v>
      </c>
    </row>
    <row r="37" spans="1:5">
      <c r="A37" t="s">
        <v>1267</v>
      </c>
      <c r="B37" t="s">
        <v>1162</v>
      </c>
      <c r="C37" t="s">
        <v>1268</v>
      </c>
      <c r="D37" t="s">
        <v>1269</v>
      </c>
      <c r="E37" t="s">
        <v>1165</v>
      </c>
    </row>
    <row r="38" spans="1:5">
      <c r="A38" t="s">
        <v>1270</v>
      </c>
      <c r="B38" t="s">
        <v>1162</v>
      </c>
      <c r="C38" t="s">
        <v>1271</v>
      </c>
      <c r="D38" t="s">
        <v>1272</v>
      </c>
      <c r="E38" t="s">
        <v>1165</v>
      </c>
    </row>
    <row r="39" spans="1:5">
      <c r="A39" t="s">
        <v>1273</v>
      </c>
      <c r="B39" t="s">
        <v>1162</v>
      </c>
      <c r="C39" t="s">
        <v>1274</v>
      </c>
      <c r="D39" t="s">
        <v>1275</v>
      </c>
      <c r="E39" t="s">
        <v>1165</v>
      </c>
    </row>
    <row r="40" spans="1:5">
      <c r="A40" t="s">
        <v>1276</v>
      </c>
      <c r="B40" t="s">
        <v>1162</v>
      </c>
      <c r="C40" t="s">
        <v>1277</v>
      </c>
      <c r="D40" t="s">
        <v>1278</v>
      </c>
      <c r="E40" t="s">
        <v>1165</v>
      </c>
    </row>
    <row r="41" spans="1:5">
      <c r="A41" t="s">
        <v>1279</v>
      </c>
      <c r="B41" t="s">
        <v>1162</v>
      </c>
      <c r="C41" t="s">
        <v>1280</v>
      </c>
      <c r="D41" t="s">
        <v>1281</v>
      </c>
      <c r="E41" t="s">
        <v>1165</v>
      </c>
    </row>
    <row r="42" spans="1:5">
      <c r="A42" t="s">
        <v>1282</v>
      </c>
      <c r="B42" t="s">
        <v>1162</v>
      </c>
      <c r="C42" t="s">
        <v>1283</v>
      </c>
      <c r="D42" t="s">
        <v>1284</v>
      </c>
      <c r="E42" t="s">
        <v>1165</v>
      </c>
    </row>
    <row r="43" spans="1:5">
      <c r="A43" t="s">
        <v>1285</v>
      </c>
      <c r="B43" t="s">
        <v>1162</v>
      </c>
      <c r="C43" t="s">
        <v>1286</v>
      </c>
      <c r="D43" t="s">
        <v>1287</v>
      </c>
      <c r="E43" t="s">
        <v>1165</v>
      </c>
    </row>
    <row r="44" spans="1:5">
      <c r="A44" t="s">
        <v>1288</v>
      </c>
      <c r="B44" t="s">
        <v>1162</v>
      </c>
      <c r="C44" t="s">
        <v>1289</v>
      </c>
      <c r="D44" t="s">
        <v>1290</v>
      </c>
      <c r="E44" t="s">
        <v>1165</v>
      </c>
    </row>
    <row r="45" spans="1:5">
      <c r="A45" t="s">
        <v>1291</v>
      </c>
      <c r="B45" t="s">
        <v>1162</v>
      </c>
      <c r="C45" t="s">
        <v>1292</v>
      </c>
      <c r="D45" t="s">
        <v>1293</v>
      </c>
      <c r="E45" t="s">
        <v>1165</v>
      </c>
    </row>
    <row r="46" spans="1:5">
      <c r="A46" t="s">
        <v>1294</v>
      </c>
      <c r="B46" t="s">
        <v>1162</v>
      </c>
      <c r="C46" t="s">
        <v>1295</v>
      </c>
      <c r="D46" t="s">
        <v>1296</v>
      </c>
      <c r="E46" t="s">
        <v>1165</v>
      </c>
    </row>
    <row r="47" spans="1:5">
      <c r="A47" t="s">
        <v>1297</v>
      </c>
      <c r="B47" t="s">
        <v>1162</v>
      </c>
      <c r="C47" t="s">
        <v>1298</v>
      </c>
      <c r="D47" t="s">
        <v>1299</v>
      </c>
      <c r="E47" t="s">
        <v>1165</v>
      </c>
    </row>
    <row r="48" spans="1:5">
      <c r="A48" t="s">
        <v>1300</v>
      </c>
      <c r="B48" t="s">
        <v>1162</v>
      </c>
      <c r="C48" t="s">
        <v>1301</v>
      </c>
      <c r="D48" t="s">
        <v>1302</v>
      </c>
      <c r="E48" t="s">
        <v>1165</v>
      </c>
    </row>
    <row r="49" spans="1:5">
      <c r="A49" t="s">
        <v>1303</v>
      </c>
      <c r="B49" t="s">
        <v>1162</v>
      </c>
      <c r="C49" t="s">
        <v>1304</v>
      </c>
      <c r="D49" t="s">
        <v>1305</v>
      </c>
      <c r="E49" t="s">
        <v>1165</v>
      </c>
    </row>
    <row r="50" spans="1:5">
      <c r="A50" t="s">
        <v>1306</v>
      </c>
      <c r="B50" t="s">
        <v>1162</v>
      </c>
      <c r="C50" t="s">
        <v>1307</v>
      </c>
      <c r="D50" t="s">
        <v>1308</v>
      </c>
      <c r="E50" t="s">
        <v>1165</v>
      </c>
    </row>
    <row r="51" spans="1:5">
      <c r="A51" t="s">
        <v>1309</v>
      </c>
      <c r="B51" t="s">
        <v>1162</v>
      </c>
      <c r="C51" t="s">
        <v>1310</v>
      </c>
      <c r="D51" t="s">
        <v>1311</v>
      </c>
      <c r="E51" t="s">
        <v>1165</v>
      </c>
    </row>
    <row r="52" spans="1:5">
      <c r="A52" t="s">
        <v>1312</v>
      </c>
      <c r="B52" t="s">
        <v>1162</v>
      </c>
      <c r="C52" t="s">
        <v>1313</v>
      </c>
      <c r="D52" t="s">
        <v>1314</v>
      </c>
      <c r="E52" t="s">
        <v>1165</v>
      </c>
    </row>
    <row r="53" spans="1:5">
      <c r="A53" t="s">
        <v>1315</v>
      </c>
      <c r="B53" t="s">
        <v>1162</v>
      </c>
      <c r="C53" t="s">
        <v>1316</v>
      </c>
      <c r="D53" t="s">
        <v>1317</v>
      </c>
      <c r="E53" t="s">
        <v>1165</v>
      </c>
    </row>
    <row r="54" spans="1:5">
      <c r="A54" t="s">
        <v>1318</v>
      </c>
      <c r="B54" t="s">
        <v>1162</v>
      </c>
      <c r="C54" t="s">
        <v>1319</v>
      </c>
      <c r="D54" t="s">
        <v>1320</v>
      </c>
      <c r="E54" t="s">
        <v>1165</v>
      </c>
    </row>
    <row r="55" spans="1:5">
      <c r="A55" t="s">
        <v>1321</v>
      </c>
      <c r="B55" t="s">
        <v>1162</v>
      </c>
      <c r="C55" t="s">
        <v>1322</v>
      </c>
      <c r="D55" t="s">
        <v>1323</v>
      </c>
      <c r="E55" t="s">
        <v>1165</v>
      </c>
    </row>
    <row r="56" spans="1:5">
      <c r="A56" t="s">
        <v>1324</v>
      </c>
      <c r="B56" t="s">
        <v>1162</v>
      </c>
      <c r="C56" t="s">
        <v>1325</v>
      </c>
      <c r="D56" t="s">
        <v>1326</v>
      </c>
      <c r="E56" t="s">
        <v>1165</v>
      </c>
    </row>
    <row r="57" spans="1:5">
      <c r="A57" t="s">
        <v>1327</v>
      </c>
      <c r="B57" t="s">
        <v>1162</v>
      </c>
      <c r="C57" t="s">
        <v>1328</v>
      </c>
      <c r="D57" t="s">
        <v>1329</v>
      </c>
      <c r="E57" t="s">
        <v>1165</v>
      </c>
    </row>
    <row r="58" spans="1:5">
      <c r="A58" t="s">
        <v>1330</v>
      </c>
      <c r="B58" t="s">
        <v>1162</v>
      </c>
      <c r="C58" t="s">
        <v>1331</v>
      </c>
      <c r="D58" t="s">
        <v>1332</v>
      </c>
      <c r="E58" t="s">
        <v>1165</v>
      </c>
    </row>
    <row r="59" spans="1:5">
      <c r="A59" t="s">
        <v>1333</v>
      </c>
      <c r="B59" t="s">
        <v>1162</v>
      </c>
      <c r="C59" t="s">
        <v>1334</v>
      </c>
      <c r="D59" t="s">
        <v>1335</v>
      </c>
      <c r="E59" t="s">
        <v>1165</v>
      </c>
    </row>
    <row r="60" spans="1:5">
      <c r="A60" t="s">
        <v>1336</v>
      </c>
      <c r="B60" t="s">
        <v>1162</v>
      </c>
      <c r="C60" t="s">
        <v>1337</v>
      </c>
      <c r="D60" t="s">
        <v>1338</v>
      </c>
      <c r="E60" t="s">
        <v>1165</v>
      </c>
    </row>
    <row r="61" spans="1:5">
      <c r="A61" t="s">
        <v>1339</v>
      </c>
      <c r="B61" t="s">
        <v>1162</v>
      </c>
      <c r="C61" t="s">
        <v>1340</v>
      </c>
      <c r="D61" t="s">
        <v>1341</v>
      </c>
      <c r="E61" t="s">
        <v>1165</v>
      </c>
    </row>
    <row r="62" spans="1:5">
      <c r="A62" t="s">
        <v>1342</v>
      </c>
      <c r="B62" t="s">
        <v>1162</v>
      </c>
      <c r="C62" t="s">
        <v>1343</v>
      </c>
      <c r="D62" t="s">
        <v>1344</v>
      </c>
      <c r="E62" t="s">
        <v>1165</v>
      </c>
    </row>
    <row r="63" spans="1:5">
      <c r="A63" t="s">
        <v>1345</v>
      </c>
      <c r="B63" t="s">
        <v>1162</v>
      </c>
      <c r="C63" t="s">
        <v>1346</v>
      </c>
      <c r="D63" t="s">
        <v>1347</v>
      </c>
      <c r="E63" t="s">
        <v>1165</v>
      </c>
    </row>
    <row r="64" spans="1:5">
      <c r="A64" t="s">
        <v>1348</v>
      </c>
      <c r="B64" t="s">
        <v>1162</v>
      </c>
      <c r="C64" t="s">
        <v>1349</v>
      </c>
      <c r="D64" t="s">
        <v>1350</v>
      </c>
      <c r="E64" t="s">
        <v>1165</v>
      </c>
    </row>
    <row r="65" spans="1:5">
      <c r="A65" t="s">
        <v>1351</v>
      </c>
      <c r="B65" t="s">
        <v>1162</v>
      </c>
      <c r="C65" t="s">
        <v>1352</v>
      </c>
      <c r="D65" t="s">
        <v>1353</v>
      </c>
      <c r="E65" t="s">
        <v>1165</v>
      </c>
    </row>
    <row r="66" spans="1:5">
      <c r="A66" t="s">
        <v>1354</v>
      </c>
      <c r="B66" t="s">
        <v>1162</v>
      </c>
      <c r="C66" t="s">
        <v>1355</v>
      </c>
      <c r="D66" t="s">
        <v>1356</v>
      </c>
      <c r="E66" t="s">
        <v>1165</v>
      </c>
    </row>
    <row r="67" spans="1:5">
      <c r="A67" t="s">
        <v>1357</v>
      </c>
      <c r="B67" t="s">
        <v>1162</v>
      </c>
      <c r="C67" t="s">
        <v>1358</v>
      </c>
      <c r="D67" t="s">
        <v>1359</v>
      </c>
      <c r="E67" t="s">
        <v>1165</v>
      </c>
    </row>
    <row r="68" spans="1:5">
      <c r="A68" t="s">
        <v>1360</v>
      </c>
      <c r="B68" t="s">
        <v>1162</v>
      </c>
      <c r="C68" t="s">
        <v>1361</v>
      </c>
      <c r="D68" t="s">
        <v>1362</v>
      </c>
      <c r="E68" t="s">
        <v>1165</v>
      </c>
    </row>
    <row r="69" spans="1:5">
      <c r="A69" t="s">
        <v>1363</v>
      </c>
      <c r="B69" t="s">
        <v>1162</v>
      </c>
      <c r="C69" t="s">
        <v>1364</v>
      </c>
      <c r="D69" t="s">
        <v>1365</v>
      </c>
      <c r="E69" t="s">
        <v>1165</v>
      </c>
    </row>
    <row r="70" spans="1:5">
      <c r="A70" t="s">
        <v>1366</v>
      </c>
      <c r="B70" t="s">
        <v>1162</v>
      </c>
      <c r="C70" t="s">
        <v>1367</v>
      </c>
      <c r="D70" t="s">
        <v>1368</v>
      </c>
      <c r="E70" t="s">
        <v>1165</v>
      </c>
    </row>
    <row r="71" spans="1:5">
      <c r="A71" t="s">
        <v>1369</v>
      </c>
      <c r="B71" t="s">
        <v>1162</v>
      </c>
      <c r="C71" t="s">
        <v>1370</v>
      </c>
      <c r="D71" t="s">
        <v>1371</v>
      </c>
      <c r="E71" t="s">
        <v>1165</v>
      </c>
    </row>
    <row r="72" spans="1:5">
      <c r="A72" t="s">
        <v>1372</v>
      </c>
      <c r="B72" t="s">
        <v>1162</v>
      </c>
      <c r="C72" t="s">
        <v>1373</v>
      </c>
      <c r="D72" t="s">
        <v>1374</v>
      </c>
      <c r="E72" t="s">
        <v>1165</v>
      </c>
    </row>
    <row r="73" spans="1:5">
      <c r="A73" t="s">
        <v>1375</v>
      </c>
      <c r="B73" t="s">
        <v>1162</v>
      </c>
      <c r="C73" t="s">
        <v>1376</v>
      </c>
      <c r="D73" t="s">
        <v>1377</v>
      </c>
      <c r="E73" t="s">
        <v>1165</v>
      </c>
    </row>
    <row r="74" spans="1:5">
      <c r="A74" t="s">
        <v>1378</v>
      </c>
      <c r="B74" t="s">
        <v>1162</v>
      </c>
      <c r="C74" t="s">
        <v>1379</v>
      </c>
      <c r="D74" t="s">
        <v>1380</v>
      </c>
      <c r="E74" t="s">
        <v>1165</v>
      </c>
    </row>
    <row r="75" spans="1:5">
      <c r="A75" t="s">
        <v>1381</v>
      </c>
      <c r="B75" t="s">
        <v>1162</v>
      </c>
      <c r="C75" t="s">
        <v>1382</v>
      </c>
      <c r="D75" t="s">
        <v>1383</v>
      </c>
      <c r="E75" t="s">
        <v>1165</v>
      </c>
    </row>
    <row r="76" spans="1:5">
      <c r="A76" t="s">
        <v>1384</v>
      </c>
      <c r="B76" t="s">
        <v>1162</v>
      </c>
      <c r="C76" t="s">
        <v>1385</v>
      </c>
      <c r="D76" t="s">
        <v>1386</v>
      </c>
      <c r="E76" t="s">
        <v>1165</v>
      </c>
    </row>
    <row r="77" spans="1:5">
      <c r="A77" t="s">
        <v>1387</v>
      </c>
      <c r="B77" t="s">
        <v>1162</v>
      </c>
      <c r="C77" t="s">
        <v>1388</v>
      </c>
      <c r="D77" t="s">
        <v>1389</v>
      </c>
      <c r="E77" t="s">
        <v>1165</v>
      </c>
    </row>
    <row r="78" spans="1:5">
      <c r="A78" t="s">
        <v>1390</v>
      </c>
      <c r="B78" t="s">
        <v>1162</v>
      </c>
      <c r="C78" t="s">
        <v>1391</v>
      </c>
      <c r="D78" t="s">
        <v>1392</v>
      </c>
      <c r="E78" t="s">
        <v>1165</v>
      </c>
    </row>
    <row r="79" spans="1:5">
      <c r="A79" t="s">
        <v>1393</v>
      </c>
      <c r="B79" t="s">
        <v>1162</v>
      </c>
      <c r="C79" t="s">
        <v>1394</v>
      </c>
      <c r="D79" t="s">
        <v>1395</v>
      </c>
      <c r="E79" t="s">
        <v>1165</v>
      </c>
    </row>
    <row r="80" spans="1:5">
      <c r="A80" t="s">
        <v>1396</v>
      </c>
      <c r="B80" t="s">
        <v>1162</v>
      </c>
      <c r="C80" t="s">
        <v>1397</v>
      </c>
      <c r="D80" t="s">
        <v>1398</v>
      </c>
      <c r="E80" t="s">
        <v>1165</v>
      </c>
    </row>
    <row r="81" spans="1:5">
      <c r="A81" t="s">
        <v>1399</v>
      </c>
      <c r="B81" t="s">
        <v>1162</v>
      </c>
      <c r="C81" t="s">
        <v>1400</v>
      </c>
      <c r="D81" t="s">
        <v>1401</v>
      </c>
      <c r="E81" t="s">
        <v>1165</v>
      </c>
    </row>
    <row r="82" spans="1:5">
      <c r="A82" t="s">
        <v>1402</v>
      </c>
      <c r="B82" t="s">
        <v>1162</v>
      </c>
      <c r="C82" t="s">
        <v>1403</v>
      </c>
      <c r="D82" t="s">
        <v>1404</v>
      </c>
      <c r="E82" t="s">
        <v>1165</v>
      </c>
    </row>
    <row r="83" spans="1:5">
      <c r="A83" t="s">
        <v>1405</v>
      </c>
      <c r="B83" t="s">
        <v>1162</v>
      </c>
      <c r="C83" t="s">
        <v>1406</v>
      </c>
      <c r="D83" t="s">
        <v>1407</v>
      </c>
      <c r="E83" t="s">
        <v>1165</v>
      </c>
    </row>
    <row r="84" spans="1:5">
      <c r="A84" t="s">
        <v>1408</v>
      </c>
      <c r="B84" t="s">
        <v>1162</v>
      </c>
      <c r="C84" t="s">
        <v>1409</v>
      </c>
      <c r="D84" t="s">
        <v>1410</v>
      </c>
      <c r="E84" t="s">
        <v>1165</v>
      </c>
    </row>
    <row r="85" spans="1:5">
      <c r="A85" t="s">
        <v>1411</v>
      </c>
      <c r="B85" t="s">
        <v>1162</v>
      </c>
      <c r="C85" t="s">
        <v>1412</v>
      </c>
      <c r="D85" t="s">
        <v>1413</v>
      </c>
      <c r="E85" t="s">
        <v>1165</v>
      </c>
    </row>
    <row r="86" spans="1:5">
      <c r="A86" t="s">
        <v>1414</v>
      </c>
      <c r="B86" t="s">
        <v>1162</v>
      </c>
      <c r="C86" t="s">
        <v>1415</v>
      </c>
      <c r="D86" t="s">
        <v>1416</v>
      </c>
      <c r="E86" t="s">
        <v>1165</v>
      </c>
    </row>
    <row r="87" spans="1:5">
      <c r="A87" t="s">
        <v>1417</v>
      </c>
      <c r="B87" t="s">
        <v>1162</v>
      </c>
      <c r="C87" t="s">
        <v>1418</v>
      </c>
      <c r="D87" t="s">
        <v>1419</v>
      </c>
      <c r="E87" t="s">
        <v>1165</v>
      </c>
    </row>
    <row r="88" spans="1:5">
      <c r="A88" t="s">
        <v>1420</v>
      </c>
      <c r="B88" t="s">
        <v>1162</v>
      </c>
      <c r="C88" t="s">
        <v>1421</v>
      </c>
      <c r="D88" t="s">
        <v>1422</v>
      </c>
      <c r="E88" t="s">
        <v>1165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6"/>
  <sheetViews>
    <sheetView topLeftCell="A2" workbookViewId="0">
      <selection activeCell="A2" sqref="A2"/>
    </sheetView>
  </sheetViews>
  <sheetFormatPr defaultRowHeight="15"/>
  <cols>
    <col min="1" max="1" width="91.140625" customWidth="1"/>
    <col min="2" max="2" width="9.5703125" customWidth="1"/>
    <col min="3" max="3" width="13.140625" customWidth="1"/>
    <col min="4" max="4" width="11.42578125" customWidth="1"/>
  </cols>
  <sheetData>
    <row r="1" spans="1:4">
      <c r="A1" s="50" t="s">
        <v>1156</v>
      </c>
      <c r="B1" s="50" t="s">
        <v>1157</v>
      </c>
      <c r="C1" s="50" t="s">
        <v>1158</v>
      </c>
      <c r="D1" s="50" t="s">
        <v>1423</v>
      </c>
    </row>
    <row r="2" spans="1:4">
      <c r="A2" s="60" t="s">
        <v>1424</v>
      </c>
      <c r="B2" t="s">
        <v>7</v>
      </c>
      <c r="C2" s="60" t="s">
        <v>1425</v>
      </c>
      <c r="D2" s="60" t="s">
        <v>1426</v>
      </c>
    </row>
    <row r="3" spans="1:4">
      <c r="A3" s="60" t="s">
        <v>1427</v>
      </c>
      <c r="B3" t="s">
        <v>7</v>
      </c>
      <c r="C3" s="60" t="s">
        <v>1428</v>
      </c>
      <c r="D3" s="60" t="s">
        <v>1429</v>
      </c>
    </row>
    <row r="4" spans="1:4">
      <c r="A4" s="60" t="s">
        <v>1430</v>
      </c>
      <c r="B4" t="s">
        <v>7</v>
      </c>
      <c r="C4" s="60" t="s">
        <v>1431</v>
      </c>
      <c r="D4" s="60" t="s">
        <v>1432</v>
      </c>
    </row>
    <row r="5" spans="1:4">
      <c r="A5" s="60" t="s">
        <v>1433</v>
      </c>
      <c r="B5" t="s">
        <v>7</v>
      </c>
      <c r="C5" s="60" t="s">
        <v>1434</v>
      </c>
      <c r="D5" s="60" t="s">
        <v>1435</v>
      </c>
    </row>
    <row r="6" spans="1:4">
      <c r="A6" s="60" t="s">
        <v>1436</v>
      </c>
      <c r="B6" t="s">
        <v>7</v>
      </c>
      <c r="C6" s="60" t="s">
        <v>1437</v>
      </c>
      <c r="D6" s="60" t="s">
        <v>1438</v>
      </c>
    </row>
    <row r="7" spans="1:4">
      <c r="A7" s="60" t="s">
        <v>1439</v>
      </c>
      <c r="B7" t="s">
        <v>7</v>
      </c>
      <c r="C7" s="60" t="s">
        <v>1440</v>
      </c>
      <c r="D7" s="60" t="s">
        <v>1441</v>
      </c>
    </row>
    <row r="8" spans="1:4">
      <c r="A8" s="60" t="s">
        <v>1442</v>
      </c>
      <c r="B8" t="s">
        <v>7</v>
      </c>
      <c r="C8" s="60" t="s">
        <v>1443</v>
      </c>
      <c r="D8" s="60" t="s">
        <v>1444</v>
      </c>
    </row>
    <row r="9" spans="1:4">
      <c r="A9" s="60" t="s">
        <v>1445</v>
      </c>
      <c r="B9" t="s">
        <v>7</v>
      </c>
      <c r="C9" s="60" t="s">
        <v>1446</v>
      </c>
      <c r="D9" s="60" t="s">
        <v>1447</v>
      </c>
    </row>
    <row r="10" spans="1:4">
      <c r="A10" s="60" t="s">
        <v>1448</v>
      </c>
      <c r="B10" t="s">
        <v>7</v>
      </c>
      <c r="C10" s="60" t="s">
        <v>1449</v>
      </c>
      <c r="D10" s="60" t="s">
        <v>1450</v>
      </c>
    </row>
    <row r="11" spans="1:4">
      <c r="A11" s="60" t="s">
        <v>1451</v>
      </c>
      <c r="B11" t="s">
        <v>7</v>
      </c>
      <c r="C11" s="60" t="s">
        <v>1452</v>
      </c>
      <c r="D11" s="60" t="s">
        <v>1453</v>
      </c>
    </row>
    <row r="12" spans="1:4">
      <c r="A12" s="60" t="s">
        <v>1454</v>
      </c>
      <c r="B12" t="s">
        <v>7</v>
      </c>
      <c r="C12" s="60" t="s">
        <v>1455</v>
      </c>
      <c r="D12" s="60" t="s">
        <v>1456</v>
      </c>
    </row>
    <row r="13" spans="1:4">
      <c r="A13" s="60" t="s">
        <v>1457</v>
      </c>
      <c r="B13" t="s">
        <v>7</v>
      </c>
      <c r="C13" s="60" t="s">
        <v>1458</v>
      </c>
      <c r="D13" s="60" t="s">
        <v>1459</v>
      </c>
    </row>
    <row r="14" spans="1:4">
      <c r="A14" s="60" t="s">
        <v>1460</v>
      </c>
      <c r="B14" t="s">
        <v>7</v>
      </c>
      <c r="C14" s="60" t="s">
        <v>1461</v>
      </c>
      <c r="D14" s="60" t="s">
        <v>1462</v>
      </c>
    </row>
    <row r="15" spans="1:4">
      <c r="A15" s="60" t="s">
        <v>1463</v>
      </c>
      <c r="B15" t="s">
        <v>7</v>
      </c>
      <c r="C15" s="60" t="s">
        <v>1464</v>
      </c>
      <c r="D15" s="60" t="s">
        <v>1465</v>
      </c>
    </row>
    <row r="16" spans="1:4">
      <c r="A16" s="60" t="s">
        <v>1466</v>
      </c>
      <c r="B16" t="s">
        <v>7</v>
      </c>
      <c r="C16" s="60" t="s">
        <v>1467</v>
      </c>
      <c r="D16" s="60" t="s">
        <v>1468</v>
      </c>
    </row>
    <row r="17" spans="1:4">
      <c r="A17" s="60" t="s">
        <v>1469</v>
      </c>
      <c r="B17" t="s">
        <v>7</v>
      </c>
      <c r="C17" s="60" t="s">
        <v>1470</v>
      </c>
      <c r="D17" s="60" t="s">
        <v>1471</v>
      </c>
    </row>
    <row r="18" spans="1:4">
      <c r="A18" s="60" t="s">
        <v>1472</v>
      </c>
      <c r="B18" t="s">
        <v>7</v>
      </c>
      <c r="C18" s="60" t="s">
        <v>1473</v>
      </c>
      <c r="D18" s="60" t="s">
        <v>1474</v>
      </c>
    </row>
    <row r="19" spans="1:4">
      <c r="A19" s="60" t="s">
        <v>1475</v>
      </c>
      <c r="B19" t="s">
        <v>7</v>
      </c>
      <c r="C19" s="60" t="s">
        <v>1476</v>
      </c>
      <c r="D19" s="60" t="s">
        <v>1477</v>
      </c>
    </row>
    <row r="20" spans="1:4">
      <c r="A20" s="60" t="s">
        <v>1478</v>
      </c>
      <c r="B20" t="s">
        <v>7</v>
      </c>
      <c r="C20" s="60" t="s">
        <v>1479</v>
      </c>
      <c r="D20" s="60" t="s">
        <v>1480</v>
      </c>
    </row>
    <row r="21" spans="1:4">
      <c r="A21" s="60" t="s">
        <v>1481</v>
      </c>
      <c r="B21" t="s">
        <v>7</v>
      </c>
      <c r="C21" s="60" t="s">
        <v>1482</v>
      </c>
      <c r="D21" s="60" t="s">
        <v>1483</v>
      </c>
    </row>
    <row r="22" spans="1:4">
      <c r="A22" s="60" t="s">
        <v>1484</v>
      </c>
      <c r="B22" t="s">
        <v>7</v>
      </c>
      <c r="C22" s="60" t="s">
        <v>1485</v>
      </c>
      <c r="D22" s="60" t="s">
        <v>1486</v>
      </c>
    </row>
    <row r="23" spans="1:4">
      <c r="A23" s="60" t="s">
        <v>1487</v>
      </c>
      <c r="B23" t="s">
        <v>7</v>
      </c>
      <c r="C23" s="60" t="s">
        <v>1488</v>
      </c>
      <c r="D23" s="60" t="s">
        <v>1489</v>
      </c>
    </row>
    <row r="24" spans="1:4">
      <c r="A24" s="60" t="s">
        <v>1490</v>
      </c>
      <c r="B24" t="s">
        <v>7</v>
      </c>
      <c r="C24" s="60" t="s">
        <v>1491</v>
      </c>
      <c r="D24" s="60" t="s">
        <v>1492</v>
      </c>
    </row>
    <row r="25" spans="1:4">
      <c r="A25" s="60" t="s">
        <v>1493</v>
      </c>
      <c r="B25" t="s">
        <v>7</v>
      </c>
      <c r="C25" s="60" t="s">
        <v>1494</v>
      </c>
      <c r="D25" s="60" t="s">
        <v>1495</v>
      </c>
    </row>
    <row r="26" spans="1:4">
      <c r="A26" s="60" t="s">
        <v>1496</v>
      </c>
      <c r="B26" t="s">
        <v>7</v>
      </c>
      <c r="C26" s="60" t="s">
        <v>1497</v>
      </c>
      <c r="D26" s="60" t="s">
        <v>1498</v>
      </c>
    </row>
    <row r="27" spans="1:4">
      <c r="A27" s="60" t="s">
        <v>1499</v>
      </c>
      <c r="B27" t="s">
        <v>7</v>
      </c>
      <c r="C27" s="60" t="s">
        <v>1500</v>
      </c>
      <c r="D27" s="60" t="s">
        <v>1501</v>
      </c>
    </row>
    <row r="28" spans="1:4">
      <c r="A28" s="60" t="s">
        <v>1502</v>
      </c>
      <c r="B28" t="s">
        <v>7</v>
      </c>
      <c r="C28" s="60"/>
      <c r="D28" s="60" t="s">
        <v>1503</v>
      </c>
    </row>
    <row r="29" spans="1:4">
      <c r="A29" s="60" t="s">
        <v>1504</v>
      </c>
      <c r="B29" t="s">
        <v>7</v>
      </c>
      <c r="C29" s="60" t="s">
        <v>1505</v>
      </c>
      <c r="D29" s="60" t="s">
        <v>1506</v>
      </c>
    </row>
    <row r="30" spans="1:4">
      <c r="A30" s="60" t="s">
        <v>1507</v>
      </c>
      <c r="B30" t="s">
        <v>7</v>
      </c>
      <c r="C30" s="60" t="s">
        <v>1508</v>
      </c>
      <c r="D30" s="60" t="s">
        <v>1509</v>
      </c>
    </row>
    <row r="31" spans="1:4">
      <c r="A31" s="60" t="s">
        <v>1510</v>
      </c>
      <c r="B31" t="s">
        <v>7</v>
      </c>
      <c r="C31" s="60" t="s">
        <v>1511</v>
      </c>
      <c r="D31" s="60" t="s">
        <v>1512</v>
      </c>
    </row>
    <row r="32" spans="1:4">
      <c r="A32" s="60" t="s">
        <v>1513</v>
      </c>
      <c r="B32" t="s">
        <v>7</v>
      </c>
      <c r="C32" s="60" t="s">
        <v>1514</v>
      </c>
      <c r="D32" s="60" t="s">
        <v>1515</v>
      </c>
    </row>
    <row r="33" spans="1:4">
      <c r="A33" s="60" t="s">
        <v>1516</v>
      </c>
      <c r="B33" t="s">
        <v>7</v>
      </c>
      <c r="C33" s="60" t="s">
        <v>1517</v>
      </c>
      <c r="D33" s="60" t="s">
        <v>1518</v>
      </c>
    </row>
    <row r="34" spans="1:4">
      <c r="A34" s="60" t="s">
        <v>1519</v>
      </c>
      <c r="B34" t="s">
        <v>7</v>
      </c>
      <c r="C34" s="60" t="s">
        <v>1520</v>
      </c>
      <c r="D34" s="60" t="s">
        <v>1521</v>
      </c>
    </row>
    <row r="35" spans="1:4">
      <c r="A35" s="60" t="s">
        <v>1522</v>
      </c>
      <c r="B35" t="s">
        <v>7</v>
      </c>
      <c r="C35" s="60"/>
      <c r="D35" s="60" t="s">
        <v>1523</v>
      </c>
    </row>
    <row r="36" spans="1:4">
      <c r="A36" s="60" t="s">
        <v>1524</v>
      </c>
      <c r="B36" t="s">
        <v>7</v>
      </c>
      <c r="C36" s="60" t="s">
        <v>1525</v>
      </c>
      <c r="D36" s="60" t="s">
        <v>1526</v>
      </c>
    </row>
    <row r="37" spans="1:4">
      <c r="A37" s="60" t="s">
        <v>1527</v>
      </c>
      <c r="B37" t="s">
        <v>7</v>
      </c>
      <c r="C37" s="60" t="s">
        <v>1528</v>
      </c>
      <c r="D37" s="60" t="s">
        <v>1529</v>
      </c>
    </row>
    <row r="38" spans="1:4">
      <c r="A38" s="60" t="s">
        <v>1530</v>
      </c>
      <c r="B38" t="s">
        <v>7</v>
      </c>
      <c r="C38" s="60" t="s">
        <v>1531</v>
      </c>
      <c r="D38" s="60" t="s">
        <v>1532</v>
      </c>
    </row>
    <row r="39" spans="1:4">
      <c r="A39" s="60" t="s">
        <v>1533</v>
      </c>
      <c r="B39" t="s">
        <v>7</v>
      </c>
      <c r="C39" s="60" t="s">
        <v>1534</v>
      </c>
      <c r="D39" s="60" t="s">
        <v>1535</v>
      </c>
    </row>
    <row r="40" spans="1:4">
      <c r="A40" s="60" t="s">
        <v>1536</v>
      </c>
      <c r="B40" t="s">
        <v>7</v>
      </c>
      <c r="C40" s="60" t="s">
        <v>1537</v>
      </c>
      <c r="D40" s="60" t="s">
        <v>1538</v>
      </c>
    </row>
    <row r="41" spans="1:4">
      <c r="A41" s="60" t="s">
        <v>1539</v>
      </c>
      <c r="B41" t="s">
        <v>7</v>
      </c>
      <c r="C41" s="60" t="s">
        <v>1540</v>
      </c>
      <c r="D41" s="60" t="s">
        <v>1541</v>
      </c>
    </row>
    <row r="42" spans="1:4">
      <c r="A42" s="60" t="s">
        <v>1542</v>
      </c>
      <c r="B42" t="s">
        <v>7</v>
      </c>
      <c r="C42" s="60" t="s">
        <v>1543</v>
      </c>
      <c r="D42" s="60" t="s">
        <v>1544</v>
      </c>
    </row>
    <row r="43" spans="1:4">
      <c r="A43" s="60" t="s">
        <v>1545</v>
      </c>
      <c r="B43" t="s">
        <v>7</v>
      </c>
      <c r="C43" s="60"/>
      <c r="D43" s="60" t="s">
        <v>1546</v>
      </c>
    </row>
    <row r="44" spans="1:4">
      <c r="A44" s="60" t="s">
        <v>1547</v>
      </c>
      <c r="B44" t="s">
        <v>7</v>
      </c>
      <c r="C44" s="60" t="s">
        <v>1548</v>
      </c>
      <c r="D44" s="60" t="s">
        <v>1549</v>
      </c>
    </row>
    <row r="45" spans="1:4">
      <c r="A45" s="60" t="s">
        <v>1550</v>
      </c>
      <c r="B45" t="s">
        <v>7</v>
      </c>
      <c r="C45" s="60" t="s">
        <v>1551</v>
      </c>
      <c r="D45" s="60" t="s">
        <v>1552</v>
      </c>
    </row>
    <row r="46" spans="1:4">
      <c r="A46" s="60" t="s">
        <v>1553</v>
      </c>
      <c r="B46" t="s">
        <v>7</v>
      </c>
      <c r="C46" s="60" t="s">
        <v>1554</v>
      </c>
      <c r="D46" s="60" t="s">
        <v>1555</v>
      </c>
    </row>
    <row r="47" spans="1:4">
      <c r="A47" s="60" t="s">
        <v>1556</v>
      </c>
      <c r="B47" t="s">
        <v>7</v>
      </c>
      <c r="C47" s="60" t="s">
        <v>1557</v>
      </c>
      <c r="D47" s="60" t="s">
        <v>1558</v>
      </c>
    </row>
    <row r="48" spans="1:4">
      <c r="A48" s="60" t="s">
        <v>1559</v>
      </c>
      <c r="B48" t="s">
        <v>7</v>
      </c>
      <c r="C48" s="60" t="s">
        <v>1560</v>
      </c>
      <c r="D48" s="60" t="s">
        <v>1561</v>
      </c>
    </row>
    <row r="49" spans="1:4">
      <c r="A49" s="60" t="s">
        <v>1562</v>
      </c>
      <c r="B49" t="s">
        <v>7</v>
      </c>
      <c r="C49" s="60" t="s">
        <v>1563</v>
      </c>
      <c r="D49" s="60" t="s">
        <v>1564</v>
      </c>
    </row>
    <row r="50" spans="1:4">
      <c r="A50" s="60" t="s">
        <v>1565</v>
      </c>
      <c r="B50" t="s">
        <v>7</v>
      </c>
      <c r="C50" s="60" t="s">
        <v>1566</v>
      </c>
      <c r="D50" s="60" t="s">
        <v>1567</v>
      </c>
    </row>
    <row r="51" spans="1:4">
      <c r="A51" s="60" t="s">
        <v>1568</v>
      </c>
      <c r="B51" t="s">
        <v>7</v>
      </c>
      <c r="C51" s="60" t="s">
        <v>1569</v>
      </c>
      <c r="D51" s="60" t="s">
        <v>1570</v>
      </c>
    </row>
    <row r="52" spans="1:4">
      <c r="A52" s="60" t="s">
        <v>1571</v>
      </c>
      <c r="B52" t="s">
        <v>7</v>
      </c>
      <c r="C52" s="60" t="s">
        <v>1572</v>
      </c>
      <c r="D52" s="60" t="s">
        <v>1573</v>
      </c>
    </row>
    <row r="53" spans="1:4">
      <c r="A53" s="60" t="s">
        <v>1574</v>
      </c>
      <c r="B53" t="s">
        <v>7</v>
      </c>
      <c r="C53" s="60" t="s">
        <v>1575</v>
      </c>
      <c r="D53" s="60" t="s">
        <v>1576</v>
      </c>
    </row>
    <row r="54" spans="1:4">
      <c r="A54" s="60" t="s">
        <v>1577</v>
      </c>
      <c r="B54" t="s">
        <v>7</v>
      </c>
      <c r="C54" s="60" t="s">
        <v>1578</v>
      </c>
      <c r="D54" s="60" t="s">
        <v>1579</v>
      </c>
    </row>
    <row r="55" spans="1:4">
      <c r="A55" s="60" t="s">
        <v>1580</v>
      </c>
      <c r="B55" t="s">
        <v>7</v>
      </c>
      <c r="C55" s="60" t="s">
        <v>1581</v>
      </c>
      <c r="D55" s="60" t="s">
        <v>1582</v>
      </c>
    </row>
    <row r="56" spans="1:4">
      <c r="A56" s="60" t="s">
        <v>1583</v>
      </c>
      <c r="B56" t="s">
        <v>7</v>
      </c>
      <c r="C56" s="60" t="s">
        <v>1584</v>
      </c>
      <c r="D56" s="60" t="s">
        <v>1585</v>
      </c>
    </row>
    <row r="57" spans="1:4">
      <c r="A57" s="60" t="s">
        <v>1586</v>
      </c>
      <c r="B57" t="s">
        <v>7</v>
      </c>
      <c r="C57" s="60" t="s">
        <v>1587</v>
      </c>
      <c r="D57" s="60" t="s">
        <v>1588</v>
      </c>
    </row>
    <row r="58" spans="1:4">
      <c r="A58" s="60" t="s">
        <v>1589</v>
      </c>
      <c r="B58" t="s">
        <v>7</v>
      </c>
      <c r="C58" s="60" t="s">
        <v>1590</v>
      </c>
      <c r="D58" s="60" t="s">
        <v>1591</v>
      </c>
    </row>
    <row r="59" spans="1:4">
      <c r="A59" s="60" t="s">
        <v>1592</v>
      </c>
      <c r="B59" t="s">
        <v>7</v>
      </c>
      <c r="C59" s="60" t="s">
        <v>1593</v>
      </c>
      <c r="D59" s="60" t="s">
        <v>1594</v>
      </c>
    </row>
    <row r="60" spans="1:4">
      <c r="A60" s="60" t="s">
        <v>1595</v>
      </c>
      <c r="B60" t="s">
        <v>7</v>
      </c>
      <c r="C60" s="60" t="s">
        <v>1596</v>
      </c>
      <c r="D60" s="60" t="s">
        <v>1597</v>
      </c>
    </row>
    <row r="61" spans="1:4">
      <c r="A61" s="60" t="s">
        <v>1598</v>
      </c>
      <c r="B61" t="s">
        <v>7</v>
      </c>
      <c r="C61" s="60" t="s">
        <v>1599</v>
      </c>
      <c r="D61" s="60" t="s">
        <v>1600</v>
      </c>
    </row>
    <row r="62" spans="1:4">
      <c r="A62" s="60" t="s">
        <v>1601</v>
      </c>
      <c r="B62" t="s">
        <v>7</v>
      </c>
      <c r="C62" s="60" t="s">
        <v>1602</v>
      </c>
      <c r="D62" s="60" t="s">
        <v>1603</v>
      </c>
    </row>
    <row r="63" spans="1:4">
      <c r="A63" s="60" t="s">
        <v>1604</v>
      </c>
      <c r="B63" t="s">
        <v>7</v>
      </c>
      <c r="C63" s="60" t="s">
        <v>1605</v>
      </c>
      <c r="D63" s="60" t="s">
        <v>1606</v>
      </c>
    </row>
    <row r="64" spans="1:4">
      <c r="A64" s="60" t="s">
        <v>1607</v>
      </c>
      <c r="B64" t="s">
        <v>7</v>
      </c>
      <c r="C64" s="60" t="s">
        <v>1608</v>
      </c>
      <c r="D64" s="60" t="s">
        <v>1609</v>
      </c>
    </row>
    <row r="65" spans="1:4">
      <c r="A65" s="60" t="s">
        <v>1610</v>
      </c>
      <c r="B65" t="s">
        <v>7</v>
      </c>
      <c r="C65" s="60" t="s">
        <v>1611</v>
      </c>
      <c r="D65" s="60" t="s">
        <v>1612</v>
      </c>
    </row>
    <row r="66" spans="1:4">
      <c r="A66" s="60" t="s">
        <v>1613</v>
      </c>
      <c r="B66" t="s">
        <v>7</v>
      </c>
      <c r="C66" s="60" t="s">
        <v>1614</v>
      </c>
      <c r="D66" s="60" t="s">
        <v>1615</v>
      </c>
    </row>
    <row r="67" spans="1:4">
      <c r="A67" s="60" t="s">
        <v>1616</v>
      </c>
      <c r="B67" t="s">
        <v>7</v>
      </c>
      <c r="C67" s="60" t="s">
        <v>1617</v>
      </c>
      <c r="D67" s="60" t="s">
        <v>1618</v>
      </c>
    </row>
    <row r="68" spans="1:4">
      <c r="A68" s="60" t="s">
        <v>1619</v>
      </c>
      <c r="B68" t="s">
        <v>7</v>
      </c>
      <c r="C68" s="60" t="s">
        <v>1620</v>
      </c>
      <c r="D68" s="60" t="s">
        <v>1621</v>
      </c>
    </row>
    <row r="69" spans="1:4">
      <c r="A69" s="60" t="s">
        <v>1622</v>
      </c>
      <c r="B69" t="s">
        <v>7</v>
      </c>
      <c r="C69" s="60" t="s">
        <v>1623</v>
      </c>
      <c r="D69" s="60" t="s">
        <v>1624</v>
      </c>
    </row>
    <row r="70" spans="1:4">
      <c r="A70" s="60" t="s">
        <v>1625</v>
      </c>
      <c r="B70" t="s">
        <v>7</v>
      </c>
      <c r="C70" s="60" t="s">
        <v>1626</v>
      </c>
      <c r="D70" s="60" t="s">
        <v>1627</v>
      </c>
    </row>
    <row r="71" spans="1:4">
      <c r="A71" s="60" t="s">
        <v>1628</v>
      </c>
      <c r="B71" t="s">
        <v>7</v>
      </c>
      <c r="C71" s="60" t="s">
        <v>1629</v>
      </c>
      <c r="D71" s="60" t="s">
        <v>1630</v>
      </c>
    </row>
    <row r="72" spans="1:4">
      <c r="A72" s="60" t="s">
        <v>1631</v>
      </c>
      <c r="B72" t="s">
        <v>7</v>
      </c>
      <c r="C72" s="60" t="s">
        <v>1632</v>
      </c>
      <c r="D72" s="60" t="s">
        <v>1633</v>
      </c>
    </row>
    <row r="73" spans="1:4">
      <c r="A73" s="60" t="s">
        <v>1634</v>
      </c>
      <c r="B73" t="s">
        <v>7</v>
      </c>
      <c r="C73" s="60" t="s">
        <v>1635</v>
      </c>
      <c r="D73" s="60" t="s">
        <v>1636</v>
      </c>
    </row>
    <row r="74" spans="1:4">
      <c r="A74" s="60" t="s">
        <v>1637</v>
      </c>
      <c r="B74" t="s">
        <v>7</v>
      </c>
      <c r="C74" s="60" t="s">
        <v>1638</v>
      </c>
      <c r="D74" s="60" t="s">
        <v>1639</v>
      </c>
    </row>
    <row r="75" spans="1:4">
      <c r="A75" s="60" t="s">
        <v>1640</v>
      </c>
      <c r="B75" t="s">
        <v>7</v>
      </c>
      <c r="C75" s="60" t="s">
        <v>1641</v>
      </c>
      <c r="D75" s="60" t="s">
        <v>1642</v>
      </c>
    </row>
    <row r="76" spans="1:4">
      <c r="A76" s="60" t="s">
        <v>1643</v>
      </c>
      <c r="B76" t="s">
        <v>7</v>
      </c>
      <c r="C76" s="60" t="s">
        <v>1644</v>
      </c>
      <c r="D76" s="60" t="s">
        <v>1645</v>
      </c>
    </row>
    <row r="77" spans="1:4">
      <c r="A77" s="60" t="s">
        <v>1646</v>
      </c>
      <c r="B77" t="s">
        <v>7</v>
      </c>
      <c r="C77" s="60" t="s">
        <v>1647</v>
      </c>
      <c r="D77" s="60" t="s">
        <v>1648</v>
      </c>
    </row>
    <row r="78" spans="1:4">
      <c r="A78" s="60" t="s">
        <v>1649</v>
      </c>
      <c r="B78" t="s">
        <v>7</v>
      </c>
      <c r="C78" s="60" t="s">
        <v>1650</v>
      </c>
      <c r="D78" s="60" t="s">
        <v>1651</v>
      </c>
    </row>
    <row r="79" spans="1:4">
      <c r="A79" s="60" t="s">
        <v>1652</v>
      </c>
      <c r="B79" t="s">
        <v>7</v>
      </c>
      <c r="C79" s="60" t="s">
        <v>1653</v>
      </c>
      <c r="D79" s="60" t="s">
        <v>1654</v>
      </c>
    </row>
    <row r="80" spans="1:4">
      <c r="A80" s="60" t="s">
        <v>1655</v>
      </c>
      <c r="B80" t="s">
        <v>7</v>
      </c>
      <c r="C80" s="60" t="s">
        <v>1656</v>
      </c>
      <c r="D80" s="60" t="s">
        <v>1657</v>
      </c>
    </row>
    <row r="81" spans="1:4">
      <c r="A81" s="60" t="s">
        <v>1658</v>
      </c>
      <c r="B81" t="s">
        <v>7</v>
      </c>
      <c r="C81" s="60" t="s">
        <v>1659</v>
      </c>
      <c r="D81" s="60" t="s">
        <v>1660</v>
      </c>
    </row>
    <row r="82" spans="1:4">
      <c r="A82" s="60" t="s">
        <v>1661</v>
      </c>
      <c r="B82" t="s">
        <v>7</v>
      </c>
      <c r="C82" s="60" t="s">
        <v>1662</v>
      </c>
      <c r="D82" s="60" t="s">
        <v>1663</v>
      </c>
    </row>
    <row r="83" spans="1:4">
      <c r="A83" s="60" t="s">
        <v>1664</v>
      </c>
      <c r="B83" t="s">
        <v>7</v>
      </c>
      <c r="C83" s="60" t="s">
        <v>1665</v>
      </c>
      <c r="D83" s="60" t="s">
        <v>1666</v>
      </c>
    </row>
    <row r="84" spans="1:4">
      <c r="A84" s="60" t="s">
        <v>1667</v>
      </c>
      <c r="B84" t="s">
        <v>7</v>
      </c>
      <c r="C84" s="60" t="s">
        <v>1668</v>
      </c>
      <c r="D84" s="60" t="s">
        <v>1669</v>
      </c>
    </row>
    <row r="85" spans="1:4">
      <c r="A85" s="60" t="s">
        <v>1670</v>
      </c>
      <c r="B85" t="s">
        <v>7</v>
      </c>
      <c r="C85" s="60" t="s">
        <v>1671</v>
      </c>
      <c r="D85" s="60" t="s">
        <v>1672</v>
      </c>
    </row>
    <row r="86" spans="1:4">
      <c r="A86" s="60" t="s">
        <v>1673</v>
      </c>
      <c r="B86" t="s">
        <v>7</v>
      </c>
      <c r="C86" s="60" t="s">
        <v>1674</v>
      </c>
      <c r="D86" s="60" t="s">
        <v>1675</v>
      </c>
    </row>
    <row r="87" spans="1:4">
      <c r="A87" s="60" t="s">
        <v>1676</v>
      </c>
      <c r="B87" t="s">
        <v>7</v>
      </c>
      <c r="C87" s="60" t="s">
        <v>1677</v>
      </c>
      <c r="D87" s="60" t="s">
        <v>1678</v>
      </c>
    </row>
    <row r="88" spans="1:4">
      <c r="A88" s="60" t="s">
        <v>1679</v>
      </c>
      <c r="B88" t="s">
        <v>7</v>
      </c>
      <c r="C88" s="60" t="s">
        <v>1680</v>
      </c>
      <c r="D88" s="60" t="s">
        <v>1681</v>
      </c>
    </row>
    <row r="89" spans="1:4">
      <c r="A89" s="60" t="s">
        <v>1682</v>
      </c>
      <c r="B89" t="s">
        <v>7</v>
      </c>
      <c r="C89" s="60" t="s">
        <v>1683</v>
      </c>
      <c r="D89" s="60" t="s">
        <v>1684</v>
      </c>
    </row>
    <row r="90" spans="1:4">
      <c r="A90" s="60" t="s">
        <v>1685</v>
      </c>
      <c r="B90" t="s">
        <v>7</v>
      </c>
      <c r="C90" s="60" t="s">
        <v>1686</v>
      </c>
      <c r="D90" s="60" t="s">
        <v>1687</v>
      </c>
    </row>
    <row r="91" spans="1:4">
      <c r="A91" s="60" t="s">
        <v>1688</v>
      </c>
      <c r="B91" t="s">
        <v>7</v>
      </c>
      <c r="C91" s="60"/>
      <c r="D91" s="60" t="s">
        <v>1689</v>
      </c>
    </row>
    <row r="92" spans="1:4">
      <c r="A92" s="60" t="s">
        <v>1690</v>
      </c>
      <c r="B92" t="s">
        <v>7</v>
      </c>
      <c r="C92" s="60" t="s">
        <v>1691</v>
      </c>
      <c r="D92" s="60" t="s">
        <v>1692</v>
      </c>
    </row>
    <row r="93" spans="1:4">
      <c r="A93" s="60" t="s">
        <v>1693</v>
      </c>
      <c r="B93" t="s">
        <v>7</v>
      </c>
      <c r="C93" s="60" t="s">
        <v>1694</v>
      </c>
      <c r="D93" s="60" t="s">
        <v>1695</v>
      </c>
    </row>
    <row r="94" spans="1:4">
      <c r="A94" s="60" t="s">
        <v>1696</v>
      </c>
      <c r="B94" t="s">
        <v>7</v>
      </c>
      <c r="C94" s="60" t="s">
        <v>1697</v>
      </c>
      <c r="D94" s="60" t="s">
        <v>1698</v>
      </c>
    </row>
    <row r="95" spans="1:4">
      <c r="A95" s="60" t="s">
        <v>1699</v>
      </c>
      <c r="B95" t="s">
        <v>7</v>
      </c>
      <c r="C95" s="60" t="s">
        <v>1700</v>
      </c>
      <c r="D95" s="60" t="s">
        <v>1701</v>
      </c>
    </row>
    <row r="96" spans="1:4">
      <c r="A96" s="60" t="s">
        <v>1702</v>
      </c>
      <c r="B96" t="s">
        <v>7</v>
      </c>
      <c r="C96" s="60" t="s">
        <v>1703</v>
      </c>
      <c r="D96" s="60" t="s">
        <v>1704</v>
      </c>
    </row>
    <row r="97" spans="1:4">
      <c r="A97" s="60" t="s">
        <v>1705</v>
      </c>
      <c r="B97" t="s">
        <v>7</v>
      </c>
      <c r="C97" s="60" t="s">
        <v>1706</v>
      </c>
      <c r="D97" s="60" t="s">
        <v>1707</v>
      </c>
    </row>
    <row r="98" spans="1:4">
      <c r="A98" s="60" t="s">
        <v>1708</v>
      </c>
      <c r="B98" t="s">
        <v>7</v>
      </c>
      <c r="C98" s="60" t="s">
        <v>1709</v>
      </c>
      <c r="D98" s="60" t="s">
        <v>1710</v>
      </c>
    </row>
    <row r="99" spans="1:4">
      <c r="A99" s="60" t="s">
        <v>1711</v>
      </c>
      <c r="B99" t="s">
        <v>7</v>
      </c>
      <c r="C99" s="60" t="s">
        <v>1712</v>
      </c>
      <c r="D99" s="60" t="s">
        <v>1713</v>
      </c>
    </row>
    <row r="100" spans="1:4">
      <c r="A100" s="60" t="s">
        <v>1714</v>
      </c>
      <c r="B100" t="s">
        <v>7</v>
      </c>
      <c r="C100" s="60" t="s">
        <v>1715</v>
      </c>
      <c r="D100" s="60" t="s">
        <v>1716</v>
      </c>
    </row>
    <row r="101" spans="1:4">
      <c r="A101" s="60" t="s">
        <v>1717</v>
      </c>
      <c r="B101" t="s">
        <v>7</v>
      </c>
      <c r="C101" s="60" t="s">
        <v>1718</v>
      </c>
      <c r="D101" s="60" t="s">
        <v>1719</v>
      </c>
    </row>
    <row r="102" spans="1:4">
      <c r="A102" s="60" t="s">
        <v>1720</v>
      </c>
      <c r="B102" t="s">
        <v>7</v>
      </c>
      <c r="C102" s="60" t="s">
        <v>1721</v>
      </c>
      <c r="D102" s="60" t="s">
        <v>1722</v>
      </c>
    </row>
    <row r="103" spans="1:4">
      <c r="A103" s="60" t="s">
        <v>1723</v>
      </c>
      <c r="B103" t="s">
        <v>7</v>
      </c>
      <c r="C103" s="60" t="s">
        <v>1724</v>
      </c>
      <c r="D103" s="60" t="s">
        <v>1725</v>
      </c>
    </row>
    <row r="104" spans="1:4">
      <c r="A104" s="60" t="s">
        <v>1726</v>
      </c>
      <c r="B104" t="s">
        <v>7</v>
      </c>
      <c r="C104" s="60" t="s">
        <v>1727</v>
      </c>
      <c r="D104" s="60" t="s">
        <v>1728</v>
      </c>
    </row>
    <row r="105" spans="1:4">
      <c r="A105" s="60" t="s">
        <v>1729</v>
      </c>
      <c r="B105" t="s">
        <v>7</v>
      </c>
      <c r="C105" s="60" t="s">
        <v>1730</v>
      </c>
      <c r="D105" s="60" t="s">
        <v>1731</v>
      </c>
    </row>
    <row r="106" spans="1:4">
      <c r="A106" s="60" t="s">
        <v>1732</v>
      </c>
      <c r="B106" t="s">
        <v>7</v>
      </c>
      <c r="C106" s="60" t="s">
        <v>1733</v>
      </c>
      <c r="D106" s="60" t="s">
        <v>1734</v>
      </c>
    </row>
    <row r="107" spans="1:4">
      <c r="A107" s="60" t="s">
        <v>1735</v>
      </c>
      <c r="B107" t="s">
        <v>7</v>
      </c>
      <c r="C107" s="60" t="s">
        <v>1736</v>
      </c>
      <c r="D107" s="60" t="s">
        <v>1737</v>
      </c>
    </row>
    <row r="108" spans="1:4">
      <c r="A108" s="60" t="s">
        <v>1738</v>
      </c>
      <c r="B108" t="s">
        <v>7</v>
      </c>
      <c r="C108" s="60" t="s">
        <v>1739</v>
      </c>
      <c r="D108" s="60" t="s">
        <v>1740</v>
      </c>
    </row>
    <row r="109" spans="1:4">
      <c r="A109" s="60" t="s">
        <v>1741</v>
      </c>
      <c r="B109" t="s">
        <v>7</v>
      </c>
      <c r="C109" s="60"/>
      <c r="D109" s="60" t="s">
        <v>1742</v>
      </c>
    </row>
    <row r="110" spans="1:4">
      <c r="A110" s="60" t="s">
        <v>1743</v>
      </c>
      <c r="B110" t="s">
        <v>7</v>
      </c>
      <c r="C110" s="60" t="s">
        <v>1744</v>
      </c>
      <c r="D110" s="60" t="s">
        <v>1745</v>
      </c>
    </row>
    <row r="111" spans="1:4">
      <c r="A111" s="60" t="s">
        <v>1746</v>
      </c>
      <c r="B111" t="s">
        <v>7</v>
      </c>
      <c r="C111" s="60" t="s">
        <v>1747</v>
      </c>
      <c r="D111" s="60" t="s">
        <v>1748</v>
      </c>
    </row>
    <row r="112" spans="1:4">
      <c r="A112" s="60" t="s">
        <v>1749</v>
      </c>
      <c r="B112" t="s">
        <v>7</v>
      </c>
      <c r="C112" s="60" t="s">
        <v>1750</v>
      </c>
      <c r="D112" s="60" t="s">
        <v>1751</v>
      </c>
    </row>
    <row r="113" spans="1:4">
      <c r="A113" s="60" t="s">
        <v>1752</v>
      </c>
      <c r="B113" t="s">
        <v>7</v>
      </c>
      <c r="C113" s="60" t="s">
        <v>1753</v>
      </c>
      <c r="D113" s="60" t="s">
        <v>1754</v>
      </c>
    </row>
    <row r="114" spans="1:4">
      <c r="A114" s="60" t="s">
        <v>1755</v>
      </c>
      <c r="B114" t="s">
        <v>7</v>
      </c>
      <c r="C114" s="60" t="s">
        <v>1756</v>
      </c>
      <c r="D114" s="60" t="s">
        <v>1757</v>
      </c>
    </row>
    <row r="115" spans="1:4">
      <c r="A115" s="60" t="s">
        <v>1758</v>
      </c>
      <c r="B115" t="s">
        <v>7</v>
      </c>
      <c r="C115" s="60" t="s">
        <v>1759</v>
      </c>
      <c r="D115" s="60" t="s">
        <v>1760</v>
      </c>
    </row>
    <row r="116" spans="1:4">
      <c r="A116" s="60" t="s">
        <v>1761</v>
      </c>
      <c r="B116" t="s">
        <v>7</v>
      </c>
      <c r="C116" s="60" t="s">
        <v>1762</v>
      </c>
      <c r="D116" s="60" t="s">
        <v>1763</v>
      </c>
    </row>
    <row r="117" spans="1:4">
      <c r="A117" s="60" t="s">
        <v>1764</v>
      </c>
      <c r="B117" t="s">
        <v>7</v>
      </c>
      <c r="C117" s="60" t="s">
        <v>1765</v>
      </c>
      <c r="D117" s="60" t="s">
        <v>1766</v>
      </c>
    </row>
    <row r="118" spans="1:4">
      <c r="A118" s="60" t="s">
        <v>1767</v>
      </c>
      <c r="B118" t="s">
        <v>7</v>
      </c>
      <c r="C118" s="60" t="s">
        <v>1768</v>
      </c>
      <c r="D118" s="60" t="s">
        <v>1769</v>
      </c>
    </row>
    <row r="119" spans="1:4">
      <c r="A119" s="60" t="s">
        <v>1770</v>
      </c>
      <c r="B119" t="s">
        <v>7</v>
      </c>
      <c r="C119" s="60" t="s">
        <v>1771</v>
      </c>
      <c r="D119" s="60" t="s">
        <v>1772</v>
      </c>
    </row>
    <row r="120" spans="1:4">
      <c r="A120" s="60" t="s">
        <v>1773</v>
      </c>
      <c r="B120" t="s">
        <v>7</v>
      </c>
      <c r="C120" s="60"/>
      <c r="D120" s="60" t="s">
        <v>1774</v>
      </c>
    </row>
    <row r="121" spans="1:4">
      <c r="A121" s="60" t="s">
        <v>1775</v>
      </c>
      <c r="B121" t="s">
        <v>7</v>
      </c>
      <c r="C121" s="60" t="s">
        <v>1776</v>
      </c>
      <c r="D121" s="60" t="s">
        <v>1777</v>
      </c>
    </row>
    <row r="122" spans="1:4">
      <c r="A122" s="60" t="s">
        <v>1778</v>
      </c>
      <c r="B122" t="s">
        <v>7</v>
      </c>
      <c r="C122" s="60" t="s">
        <v>1779</v>
      </c>
      <c r="D122" s="60" t="s">
        <v>1780</v>
      </c>
    </row>
    <row r="123" spans="1:4">
      <c r="A123" s="60" t="s">
        <v>1781</v>
      </c>
      <c r="B123" t="s">
        <v>7</v>
      </c>
      <c r="C123" s="60" t="s">
        <v>1782</v>
      </c>
      <c r="D123" s="60" t="s">
        <v>1783</v>
      </c>
    </row>
    <row r="124" spans="1:4">
      <c r="A124" s="60" t="s">
        <v>1784</v>
      </c>
      <c r="B124" t="s">
        <v>7</v>
      </c>
      <c r="C124" s="60" t="s">
        <v>1785</v>
      </c>
      <c r="D124" s="60" t="s">
        <v>1786</v>
      </c>
    </row>
    <row r="125" spans="1:4">
      <c r="A125" s="60" t="s">
        <v>1787</v>
      </c>
      <c r="B125" t="s">
        <v>7</v>
      </c>
      <c r="C125" s="60" t="s">
        <v>1788</v>
      </c>
      <c r="D125" s="60" t="s">
        <v>1789</v>
      </c>
    </row>
    <row r="126" spans="1:4">
      <c r="A126" s="60" t="s">
        <v>1790</v>
      </c>
      <c r="B126" t="s">
        <v>7</v>
      </c>
      <c r="C126" s="60" t="s">
        <v>1791</v>
      </c>
      <c r="D126" s="60" t="s">
        <v>1792</v>
      </c>
    </row>
    <row r="127" spans="1:4">
      <c r="A127" s="60" t="s">
        <v>1793</v>
      </c>
      <c r="B127" t="s">
        <v>7</v>
      </c>
      <c r="C127" s="60" t="s">
        <v>1794</v>
      </c>
      <c r="D127" s="60" t="s">
        <v>1795</v>
      </c>
    </row>
    <row r="128" spans="1:4">
      <c r="A128" s="60" t="s">
        <v>1796</v>
      </c>
      <c r="B128" t="s">
        <v>7</v>
      </c>
      <c r="C128" s="60" t="s">
        <v>1797</v>
      </c>
      <c r="D128" s="60" t="s">
        <v>1798</v>
      </c>
    </row>
    <row r="129" spans="1:4">
      <c r="A129" s="60" t="s">
        <v>1799</v>
      </c>
      <c r="B129" t="s">
        <v>7</v>
      </c>
      <c r="C129" s="60" t="s">
        <v>1800</v>
      </c>
      <c r="D129" s="60" t="s">
        <v>1801</v>
      </c>
    </row>
    <row r="130" spans="1:4">
      <c r="A130" s="60" t="s">
        <v>1802</v>
      </c>
      <c r="B130" t="s">
        <v>7</v>
      </c>
      <c r="C130" s="60" t="s">
        <v>1803</v>
      </c>
      <c r="D130" s="60" t="s">
        <v>1804</v>
      </c>
    </row>
    <row r="131" spans="1:4">
      <c r="A131" s="60" t="s">
        <v>1805</v>
      </c>
      <c r="B131" t="s">
        <v>7</v>
      </c>
      <c r="C131" s="60" t="s">
        <v>1806</v>
      </c>
      <c r="D131" s="60" t="s">
        <v>1807</v>
      </c>
    </row>
    <row r="132" spans="1:4">
      <c r="A132" s="60" t="s">
        <v>1808</v>
      </c>
      <c r="B132" t="s">
        <v>7</v>
      </c>
      <c r="C132" s="60" t="s">
        <v>1809</v>
      </c>
      <c r="D132" s="60" t="s">
        <v>1810</v>
      </c>
    </row>
    <row r="133" spans="1:4">
      <c r="A133" s="60" t="s">
        <v>1811</v>
      </c>
      <c r="B133" t="s">
        <v>7</v>
      </c>
      <c r="C133" s="60" t="s">
        <v>1812</v>
      </c>
      <c r="D133" s="60" t="s">
        <v>1813</v>
      </c>
    </row>
    <row r="134" spans="1:4">
      <c r="A134" s="60" t="s">
        <v>1814</v>
      </c>
      <c r="B134" t="s">
        <v>7</v>
      </c>
      <c r="C134" s="60" t="s">
        <v>1815</v>
      </c>
      <c r="D134" s="60" t="s">
        <v>1816</v>
      </c>
    </row>
    <row r="135" spans="1:4">
      <c r="A135" s="60" t="s">
        <v>1817</v>
      </c>
      <c r="B135" t="s">
        <v>7</v>
      </c>
      <c r="C135" s="60" t="s">
        <v>1818</v>
      </c>
      <c r="D135" s="60" t="s">
        <v>1819</v>
      </c>
    </row>
    <row r="136" spans="1:4">
      <c r="A136" s="60" t="s">
        <v>1820</v>
      </c>
      <c r="B136" t="s">
        <v>7</v>
      </c>
      <c r="C136" s="60" t="s">
        <v>1821</v>
      </c>
      <c r="D136" s="60" t="s">
        <v>1822</v>
      </c>
    </row>
    <row r="137" spans="1:4">
      <c r="A137" s="60" t="s">
        <v>1823</v>
      </c>
      <c r="B137" t="s">
        <v>7</v>
      </c>
      <c r="C137" s="60" t="s">
        <v>1824</v>
      </c>
      <c r="D137" s="60" t="s">
        <v>1825</v>
      </c>
    </row>
    <row r="138" spans="1:4">
      <c r="A138" s="60" t="s">
        <v>1826</v>
      </c>
      <c r="B138" t="s">
        <v>7</v>
      </c>
      <c r="C138" s="60" t="s">
        <v>1827</v>
      </c>
      <c r="D138" s="60" t="s">
        <v>1828</v>
      </c>
    </row>
    <row r="139" spans="1:4">
      <c r="A139" s="60" t="s">
        <v>1829</v>
      </c>
      <c r="B139" t="s">
        <v>7</v>
      </c>
      <c r="C139" s="60" t="s">
        <v>1830</v>
      </c>
      <c r="D139" s="60" t="s">
        <v>1831</v>
      </c>
    </row>
    <row r="140" spans="1:4">
      <c r="A140" s="60" t="s">
        <v>1832</v>
      </c>
      <c r="B140" t="s">
        <v>7</v>
      </c>
      <c r="C140" s="60" t="s">
        <v>1833</v>
      </c>
      <c r="D140" s="60" t="s">
        <v>1834</v>
      </c>
    </row>
    <row r="141" spans="1:4">
      <c r="A141" s="60" t="s">
        <v>1835</v>
      </c>
      <c r="B141" t="s">
        <v>7</v>
      </c>
      <c r="C141" s="60" t="s">
        <v>1836</v>
      </c>
      <c r="D141" s="60" t="s">
        <v>1837</v>
      </c>
    </row>
    <row r="142" spans="1:4">
      <c r="A142" s="60" t="s">
        <v>1838</v>
      </c>
      <c r="B142" t="s">
        <v>7</v>
      </c>
      <c r="C142" s="60" t="s">
        <v>1839</v>
      </c>
      <c r="D142" s="60" t="s">
        <v>1840</v>
      </c>
    </row>
    <row r="143" spans="1:4">
      <c r="A143" s="60" t="s">
        <v>1841</v>
      </c>
      <c r="B143" t="s">
        <v>7</v>
      </c>
      <c r="C143" s="60" t="s">
        <v>1842</v>
      </c>
      <c r="D143" s="60" t="s">
        <v>1843</v>
      </c>
    </row>
    <row r="144" spans="1:4">
      <c r="A144" s="60" t="s">
        <v>1844</v>
      </c>
      <c r="B144" t="s">
        <v>7</v>
      </c>
      <c r="C144" s="60" t="s">
        <v>1845</v>
      </c>
      <c r="D144" s="60" t="s">
        <v>1846</v>
      </c>
    </row>
    <row r="145" spans="1:4">
      <c r="A145" s="60" t="s">
        <v>1847</v>
      </c>
      <c r="B145" t="s">
        <v>7</v>
      </c>
      <c r="C145" s="60" t="s">
        <v>1848</v>
      </c>
      <c r="D145" s="60" t="s">
        <v>1849</v>
      </c>
    </row>
    <row r="146" spans="1:4">
      <c r="A146" s="60" t="s">
        <v>1850</v>
      </c>
      <c r="B146" t="s">
        <v>7</v>
      </c>
      <c r="C146" s="60" t="s">
        <v>1851</v>
      </c>
      <c r="D146" s="60" t="s">
        <v>1852</v>
      </c>
    </row>
    <row r="147" spans="1:4">
      <c r="A147" s="60" t="s">
        <v>1853</v>
      </c>
      <c r="B147" t="s">
        <v>7</v>
      </c>
      <c r="C147" s="60" t="s">
        <v>1854</v>
      </c>
      <c r="D147" s="60" t="s">
        <v>1855</v>
      </c>
    </row>
    <row r="148" spans="1:4">
      <c r="A148" s="60" t="s">
        <v>1856</v>
      </c>
      <c r="B148" t="s">
        <v>7</v>
      </c>
      <c r="C148" s="60" t="s">
        <v>1857</v>
      </c>
      <c r="D148" s="60" t="s">
        <v>1858</v>
      </c>
    </row>
    <row r="149" spans="1:4">
      <c r="A149" s="60" t="s">
        <v>1859</v>
      </c>
      <c r="B149" t="s">
        <v>7</v>
      </c>
      <c r="C149" s="60" t="s">
        <v>1860</v>
      </c>
      <c r="D149" s="60" t="s">
        <v>1861</v>
      </c>
    </row>
    <row r="150" spans="1:4">
      <c r="A150" s="60" t="s">
        <v>1862</v>
      </c>
      <c r="B150" t="s">
        <v>7</v>
      </c>
      <c r="C150" s="60" t="s">
        <v>1863</v>
      </c>
      <c r="D150" s="60" t="s">
        <v>1864</v>
      </c>
    </row>
    <row r="151" spans="1:4">
      <c r="A151" s="60" t="s">
        <v>1865</v>
      </c>
      <c r="B151" t="s">
        <v>7</v>
      </c>
      <c r="C151" s="60" t="s">
        <v>1866</v>
      </c>
      <c r="D151" s="60" t="s">
        <v>1867</v>
      </c>
    </row>
    <row r="152" spans="1:4">
      <c r="A152" s="60" t="s">
        <v>1868</v>
      </c>
      <c r="B152" t="s">
        <v>7</v>
      </c>
      <c r="C152" s="60" t="s">
        <v>1869</v>
      </c>
      <c r="D152" s="60" t="s">
        <v>1870</v>
      </c>
    </row>
    <row r="153" spans="1:4">
      <c r="A153" s="60" t="s">
        <v>1871</v>
      </c>
      <c r="B153" t="s">
        <v>7</v>
      </c>
      <c r="C153" s="60" t="s">
        <v>1872</v>
      </c>
      <c r="D153" s="60" t="s">
        <v>1873</v>
      </c>
    </row>
    <row r="154" spans="1:4">
      <c r="A154" s="60" t="s">
        <v>1874</v>
      </c>
      <c r="B154" t="s">
        <v>7</v>
      </c>
      <c r="C154" s="60" t="s">
        <v>1875</v>
      </c>
      <c r="D154" s="60" t="s">
        <v>1876</v>
      </c>
    </row>
    <row r="155" spans="1:4">
      <c r="A155" s="60" t="s">
        <v>1877</v>
      </c>
      <c r="B155" t="s">
        <v>7</v>
      </c>
      <c r="C155" s="60" t="s">
        <v>1878</v>
      </c>
      <c r="D155" s="60" t="s">
        <v>1879</v>
      </c>
    </row>
    <row r="156" spans="1:4">
      <c r="A156" s="60" t="s">
        <v>1880</v>
      </c>
      <c r="B156" t="s">
        <v>7</v>
      </c>
      <c r="C156" s="60" t="s">
        <v>1881</v>
      </c>
      <c r="D156" s="60" t="s">
        <v>1882</v>
      </c>
    </row>
    <row r="157" spans="1:4">
      <c r="A157" s="60" t="s">
        <v>1883</v>
      </c>
      <c r="B157" t="s">
        <v>7</v>
      </c>
      <c r="C157" s="60" t="s">
        <v>1884</v>
      </c>
      <c r="D157" s="60" t="s">
        <v>1885</v>
      </c>
    </row>
    <row r="158" spans="1:4">
      <c r="A158" s="60" t="s">
        <v>1886</v>
      </c>
      <c r="B158" t="s">
        <v>7</v>
      </c>
      <c r="C158" s="60" t="s">
        <v>1887</v>
      </c>
      <c r="D158" s="60" t="s">
        <v>1888</v>
      </c>
    </row>
    <row r="159" spans="1:4">
      <c r="A159" s="60" t="s">
        <v>1889</v>
      </c>
      <c r="B159" t="s">
        <v>7</v>
      </c>
      <c r="C159" s="60" t="s">
        <v>1890</v>
      </c>
      <c r="D159" s="60" t="s">
        <v>1891</v>
      </c>
    </row>
    <row r="160" spans="1:4">
      <c r="A160" s="60" t="s">
        <v>1892</v>
      </c>
      <c r="B160" t="s">
        <v>7</v>
      </c>
      <c r="C160" s="60" t="s">
        <v>1893</v>
      </c>
      <c r="D160" s="60" t="s">
        <v>1894</v>
      </c>
    </row>
    <row r="161" spans="1:4">
      <c r="A161" s="60" t="s">
        <v>1895</v>
      </c>
      <c r="B161" t="s">
        <v>7</v>
      </c>
      <c r="C161" s="60" t="s">
        <v>1896</v>
      </c>
      <c r="D161" s="60" t="s">
        <v>1897</v>
      </c>
    </row>
    <row r="162" spans="1:4">
      <c r="A162" s="60" t="s">
        <v>1898</v>
      </c>
      <c r="B162" t="s">
        <v>7</v>
      </c>
      <c r="C162" s="60" t="s">
        <v>1899</v>
      </c>
      <c r="D162" s="60" t="s">
        <v>1900</v>
      </c>
    </row>
    <row r="163" spans="1:4">
      <c r="A163" s="60" t="s">
        <v>1901</v>
      </c>
      <c r="B163" t="s">
        <v>7</v>
      </c>
      <c r="C163" s="60" t="s">
        <v>1902</v>
      </c>
      <c r="D163" s="60" t="s">
        <v>1903</v>
      </c>
    </row>
    <row r="164" spans="1:4">
      <c r="A164" s="60" t="s">
        <v>1904</v>
      </c>
      <c r="B164" t="s">
        <v>7</v>
      </c>
      <c r="C164" s="60" t="s">
        <v>1905</v>
      </c>
      <c r="D164" s="60" t="s">
        <v>1906</v>
      </c>
    </row>
    <row r="165" spans="1:4">
      <c r="A165" s="60" t="s">
        <v>1907</v>
      </c>
      <c r="B165" t="s">
        <v>7</v>
      </c>
      <c r="C165" s="60" t="s">
        <v>1908</v>
      </c>
      <c r="D165" s="60" t="s">
        <v>1909</v>
      </c>
    </row>
    <row r="166" spans="1:4">
      <c r="A166" s="60" t="s">
        <v>1910</v>
      </c>
      <c r="B166" t="s">
        <v>7</v>
      </c>
      <c r="C166" s="60" t="s">
        <v>1911</v>
      </c>
      <c r="D166" s="60" t="s">
        <v>1912</v>
      </c>
    </row>
    <row r="167" spans="1:4">
      <c r="A167" s="60" t="s">
        <v>1913</v>
      </c>
      <c r="B167" t="s">
        <v>7</v>
      </c>
      <c r="C167" s="60" t="s">
        <v>1914</v>
      </c>
      <c r="D167" s="60" t="s">
        <v>1915</v>
      </c>
    </row>
    <row r="168" spans="1:4">
      <c r="A168" s="60" t="s">
        <v>1916</v>
      </c>
      <c r="B168" t="s">
        <v>7</v>
      </c>
      <c r="C168" s="60" t="s">
        <v>1917</v>
      </c>
      <c r="D168" s="60" t="s">
        <v>1918</v>
      </c>
    </row>
    <row r="169" spans="1:4">
      <c r="A169" s="60" t="s">
        <v>1919</v>
      </c>
      <c r="B169" t="s">
        <v>7</v>
      </c>
      <c r="C169" s="60" t="s">
        <v>1920</v>
      </c>
      <c r="D169" s="60" t="s">
        <v>1921</v>
      </c>
    </row>
    <row r="170" spans="1:4">
      <c r="A170" s="60" t="s">
        <v>1922</v>
      </c>
      <c r="B170" t="s">
        <v>7</v>
      </c>
      <c r="C170" s="60" t="s">
        <v>1923</v>
      </c>
      <c r="D170" s="60" t="s">
        <v>1924</v>
      </c>
    </row>
    <row r="171" spans="1:4">
      <c r="A171" s="60" t="s">
        <v>1925</v>
      </c>
      <c r="B171" t="s">
        <v>7</v>
      </c>
      <c r="C171" s="60" t="s">
        <v>1926</v>
      </c>
      <c r="D171" s="60" t="s">
        <v>1927</v>
      </c>
    </row>
    <row r="172" spans="1:4">
      <c r="A172" s="60" t="s">
        <v>1928</v>
      </c>
      <c r="B172" t="s">
        <v>7</v>
      </c>
      <c r="C172" s="60" t="s">
        <v>1929</v>
      </c>
      <c r="D172" s="60" t="s">
        <v>1930</v>
      </c>
    </row>
    <row r="173" spans="1:4">
      <c r="A173" s="60" t="s">
        <v>1931</v>
      </c>
      <c r="B173" t="s">
        <v>7</v>
      </c>
      <c r="C173" s="60" t="s">
        <v>1932</v>
      </c>
      <c r="D173" s="60" t="s">
        <v>1933</v>
      </c>
    </row>
    <row r="174" spans="1:4">
      <c r="A174" s="60" t="s">
        <v>1934</v>
      </c>
      <c r="B174" t="s">
        <v>7</v>
      </c>
      <c r="C174" s="60" t="s">
        <v>1935</v>
      </c>
      <c r="D174" s="60" t="s">
        <v>1936</v>
      </c>
    </row>
    <row r="175" spans="1:4">
      <c r="A175" s="60" t="s">
        <v>1937</v>
      </c>
      <c r="B175" t="s">
        <v>7</v>
      </c>
      <c r="C175" s="60" t="s">
        <v>1938</v>
      </c>
      <c r="D175" s="60" t="s">
        <v>1939</v>
      </c>
    </row>
    <row r="176" spans="1:4">
      <c r="A176" s="60" t="s">
        <v>1940</v>
      </c>
      <c r="B176" t="s">
        <v>7</v>
      </c>
      <c r="C176" s="60" t="s">
        <v>1941</v>
      </c>
      <c r="D176" s="60" t="s">
        <v>1942</v>
      </c>
    </row>
    <row r="177" spans="1:4">
      <c r="A177" s="60" t="s">
        <v>1943</v>
      </c>
      <c r="B177" t="s">
        <v>7</v>
      </c>
      <c r="C177" s="60" t="s">
        <v>1944</v>
      </c>
      <c r="D177" s="60" t="s">
        <v>1945</v>
      </c>
    </row>
    <row r="178" spans="1:4">
      <c r="A178" s="60" t="s">
        <v>1946</v>
      </c>
      <c r="B178" t="s">
        <v>7</v>
      </c>
      <c r="C178" s="60" t="s">
        <v>1947</v>
      </c>
      <c r="D178" s="60" t="s">
        <v>1948</v>
      </c>
    </row>
    <row r="179" spans="1:4">
      <c r="A179" s="60" t="s">
        <v>1949</v>
      </c>
      <c r="B179" t="s">
        <v>7</v>
      </c>
      <c r="C179" s="60" t="s">
        <v>1950</v>
      </c>
      <c r="D179" s="60" t="s">
        <v>1951</v>
      </c>
    </row>
    <row r="180" spans="1:4">
      <c r="A180" s="60" t="s">
        <v>1952</v>
      </c>
      <c r="B180" t="s">
        <v>7</v>
      </c>
      <c r="C180" s="60" t="s">
        <v>1953</v>
      </c>
      <c r="D180" s="60" t="s">
        <v>1954</v>
      </c>
    </row>
    <row r="181" spans="1:4">
      <c r="A181" s="60" t="s">
        <v>1955</v>
      </c>
      <c r="B181" t="s">
        <v>7</v>
      </c>
      <c r="C181" s="60" t="s">
        <v>1956</v>
      </c>
      <c r="D181" s="60" t="s">
        <v>1957</v>
      </c>
    </row>
    <row r="182" spans="1:4">
      <c r="A182" s="60" t="s">
        <v>1958</v>
      </c>
      <c r="B182" t="s">
        <v>7</v>
      </c>
      <c r="C182" s="60" t="s">
        <v>1959</v>
      </c>
      <c r="D182" s="60" t="s">
        <v>1960</v>
      </c>
    </row>
    <row r="183" spans="1:4">
      <c r="A183" s="60" t="s">
        <v>1961</v>
      </c>
      <c r="B183" t="s">
        <v>7</v>
      </c>
      <c r="C183" s="60" t="s">
        <v>1962</v>
      </c>
      <c r="D183" s="60" t="s">
        <v>1963</v>
      </c>
    </row>
    <row r="184" spans="1:4">
      <c r="A184" s="60" t="s">
        <v>1964</v>
      </c>
      <c r="B184" t="s">
        <v>7</v>
      </c>
      <c r="C184" s="60" t="s">
        <v>1965</v>
      </c>
      <c r="D184" s="60" t="s">
        <v>1966</v>
      </c>
    </row>
    <row r="185" spans="1:4">
      <c r="A185" s="60" t="s">
        <v>1967</v>
      </c>
      <c r="B185" t="s">
        <v>7</v>
      </c>
      <c r="C185" s="60" t="s">
        <v>1968</v>
      </c>
      <c r="D185" s="60" t="s">
        <v>1969</v>
      </c>
    </row>
    <row r="186" spans="1:4">
      <c r="A186" s="60" t="s">
        <v>1970</v>
      </c>
      <c r="B186" t="s">
        <v>7</v>
      </c>
      <c r="C186" s="60" t="s">
        <v>1971</v>
      </c>
      <c r="D186" s="60" t="s">
        <v>1972</v>
      </c>
    </row>
    <row r="187" spans="1:4">
      <c r="A187" s="60" t="s">
        <v>1973</v>
      </c>
      <c r="B187" t="s">
        <v>7</v>
      </c>
      <c r="C187" s="60" t="s">
        <v>1974</v>
      </c>
      <c r="D187" s="60" t="s">
        <v>1975</v>
      </c>
    </row>
    <row r="188" spans="1:4">
      <c r="A188" s="60" t="s">
        <v>1976</v>
      </c>
      <c r="B188" t="s">
        <v>7</v>
      </c>
      <c r="C188" s="60" t="s">
        <v>1977</v>
      </c>
      <c r="D188" s="60" t="s">
        <v>1978</v>
      </c>
    </row>
    <row r="189" spans="1:4">
      <c r="A189" s="60" t="s">
        <v>1979</v>
      </c>
      <c r="B189" t="s">
        <v>7</v>
      </c>
      <c r="C189" s="60" t="s">
        <v>1980</v>
      </c>
      <c r="D189" s="60" t="s">
        <v>1981</v>
      </c>
    </row>
    <row r="190" spans="1:4">
      <c r="A190" s="60" t="s">
        <v>1982</v>
      </c>
      <c r="B190" t="s">
        <v>7</v>
      </c>
      <c r="C190" s="60" t="s">
        <v>1983</v>
      </c>
      <c r="D190" s="60" t="s">
        <v>1984</v>
      </c>
    </row>
    <row r="191" spans="1:4">
      <c r="A191" s="60" t="s">
        <v>1985</v>
      </c>
      <c r="B191" t="s">
        <v>7</v>
      </c>
      <c r="C191" s="60"/>
      <c r="D191" s="60" t="s">
        <v>1986</v>
      </c>
    </row>
    <row r="192" spans="1:4">
      <c r="A192" s="60" t="s">
        <v>1987</v>
      </c>
      <c r="B192" t="s">
        <v>7</v>
      </c>
      <c r="C192" s="60" t="s">
        <v>1988</v>
      </c>
      <c r="D192" s="60" t="s">
        <v>1989</v>
      </c>
    </row>
    <row r="193" spans="1:4">
      <c r="A193" s="60" t="s">
        <v>1990</v>
      </c>
      <c r="B193" t="s">
        <v>7</v>
      </c>
      <c r="C193" s="60" t="s">
        <v>1991</v>
      </c>
      <c r="D193" s="60" t="s">
        <v>1992</v>
      </c>
    </row>
    <row r="194" spans="1:4">
      <c r="A194" s="60" t="s">
        <v>1993</v>
      </c>
      <c r="B194" t="s">
        <v>7</v>
      </c>
      <c r="C194" s="60" t="s">
        <v>1994</v>
      </c>
      <c r="D194" s="60" t="s">
        <v>1995</v>
      </c>
    </row>
    <row r="195" spans="1:4">
      <c r="A195" s="60" t="s">
        <v>1996</v>
      </c>
      <c r="B195" t="s">
        <v>7</v>
      </c>
      <c r="C195" s="60" t="s">
        <v>1997</v>
      </c>
      <c r="D195" s="60" t="s">
        <v>1998</v>
      </c>
    </row>
    <row r="196" spans="1:4">
      <c r="A196" s="60" t="s">
        <v>1999</v>
      </c>
      <c r="B196" t="s">
        <v>7</v>
      </c>
      <c r="C196" s="60" t="s">
        <v>2000</v>
      </c>
      <c r="D196" s="60" t="s">
        <v>2001</v>
      </c>
    </row>
    <row r="197" spans="1:4">
      <c r="A197" s="60" t="s">
        <v>2002</v>
      </c>
      <c r="B197" t="s">
        <v>7</v>
      </c>
      <c r="C197" s="60" t="s">
        <v>2003</v>
      </c>
      <c r="D197" s="60" t="s">
        <v>2004</v>
      </c>
    </row>
    <row r="198" spans="1:4">
      <c r="A198" s="60" t="s">
        <v>2005</v>
      </c>
      <c r="B198" t="s">
        <v>7</v>
      </c>
      <c r="C198" s="60" t="s">
        <v>2006</v>
      </c>
      <c r="D198" s="60" t="s">
        <v>2007</v>
      </c>
    </row>
    <row r="199" spans="1:4">
      <c r="A199" s="60" t="s">
        <v>2008</v>
      </c>
      <c r="B199" t="s">
        <v>7</v>
      </c>
      <c r="C199" s="60" t="s">
        <v>2009</v>
      </c>
      <c r="D199" s="60" t="s">
        <v>2010</v>
      </c>
    </row>
    <row r="200" spans="1:4">
      <c r="A200" s="60" t="s">
        <v>2011</v>
      </c>
      <c r="B200" t="s">
        <v>7</v>
      </c>
      <c r="C200" s="60" t="s">
        <v>2012</v>
      </c>
      <c r="D200" s="60" t="s">
        <v>2013</v>
      </c>
    </row>
    <row r="201" spans="1:4">
      <c r="A201" s="60" t="s">
        <v>2014</v>
      </c>
      <c r="B201" t="s">
        <v>7</v>
      </c>
      <c r="C201" s="60" t="s">
        <v>2015</v>
      </c>
      <c r="D201" s="60" t="s">
        <v>2016</v>
      </c>
    </row>
    <row r="202" spans="1:4">
      <c r="A202" s="60" t="s">
        <v>2017</v>
      </c>
      <c r="B202" t="s">
        <v>7</v>
      </c>
      <c r="C202" s="60" t="s">
        <v>2018</v>
      </c>
      <c r="D202" s="60" t="s">
        <v>2019</v>
      </c>
    </row>
    <row r="203" spans="1:4">
      <c r="A203" s="60" t="s">
        <v>2020</v>
      </c>
      <c r="B203" t="s">
        <v>7</v>
      </c>
      <c r="C203" s="60" t="s">
        <v>2021</v>
      </c>
      <c r="D203" s="60" t="s">
        <v>2022</v>
      </c>
    </row>
    <row r="204" spans="1:4">
      <c r="A204" s="60" t="s">
        <v>2023</v>
      </c>
      <c r="B204" t="s">
        <v>7</v>
      </c>
      <c r="C204" s="60" t="s">
        <v>2024</v>
      </c>
      <c r="D204" s="60" t="s">
        <v>2025</v>
      </c>
    </row>
    <row r="205" spans="1:4">
      <c r="A205" s="60" t="s">
        <v>2026</v>
      </c>
      <c r="B205" t="s">
        <v>7</v>
      </c>
      <c r="C205" s="60" t="s">
        <v>2027</v>
      </c>
      <c r="D205" s="60" t="s">
        <v>2028</v>
      </c>
    </row>
    <row r="206" spans="1:4">
      <c r="A206" s="60" t="s">
        <v>2029</v>
      </c>
      <c r="B206" t="s">
        <v>7</v>
      </c>
      <c r="C206" s="60" t="s">
        <v>2030</v>
      </c>
      <c r="D206" s="60" t="s">
        <v>2031</v>
      </c>
    </row>
    <row r="207" spans="1:4">
      <c r="A207" s="60" t="s">
        <v>2032</v>
      </c>
      <c r="B207" t="s">
        <v>7</v>
      </c>
      <c r="C207" s="60" t="s">
        <v>2033</v>
      </c>
      <c r="D207" s="60" t="s">
        <v>2034</v>
      </c>
    </row>
    <row r="208" spans="1:4">
      <c r="A208" s="60" t="s">
        <v>2035</v>
      </c>
      <c r="B208" t="s">
        <v>7</v>
      </c>
      <c r="C208" s="60"/>
      <c r="D208" s="60" t="s">
        <v>2036</v>
      </c>
    </row>
    <row r="209" spans="1:4">
      <c r="A209" s="60" t="s">
        <v>2037</v>
      </c>
      <c r="B209" t="s">
        <v>7</v>
      </c>
      <c r="C209" s="60" t="s">
        <v>2038</v>
      </c>
      <c r="D209" s="60" t="s">
        <v>2039</v>
      </c>
    </row>
    <row r="210" spans="1:4">
      <c r="A210" s="60" t="s">
        <v>2040</v>
      </c>
      <c r="B210" t="s">
        <v>7</v>
      </c>
      <c r="C210" s="60" t="s">
        <v>2041</v>
      </c>
      <c r="D210" s="60" t="s">
        <v>2042</v>
      </c>
    </row>
    <row r="211" spans="1:4">
      <c r="A211" s="60" t="s">
        <v>2043</v>
      </c>
      <c r="B211" t="s">
        <v>7</v>
      </c>
      <c r="C211" s="60" t="s">
        <v>2044</v>
      </c>
      <c r="D211" s="60" t="s">
        <v>2045</v>
      </c>
    </row>
    <row r="212" spans="1:4">
      <c r="A212" s="60" t="s">
        <v>2046</v>
      </c>
      <c r="B212" t="s">
        <v>7</v>
      </c>
      <c r="C212" s="60" t="s">
        <v>2047</v>
      </c>
      <c r="D212" s="60" t="s">
        <v>2048</v>
      </c>
    </row>
    <row r="213" spans="1:4">
      <c r="A213" s="60" t="s">
        <v>2049</v>
      </c>
      <c r="B213" t="s">
        <v>7</v>
      </c>
      <c r="C213" s="60" t="s">
        <v>2050</v>
      </c>
      <c r="D213" s="60" t="s">
        <v>2051</v>
      </c>
    </row>
    <row r="214" spans="1:4">
      <c r="A214" s="60" t="s">
        <v>2052</v>
      </c>
      <c r="B214" t="s">
        <v>7</v>
      </c>
      <c r="C214" s="60" t="s">
        <v>2053</v>
      </c>
      <c r="D214" s="60" t="s">
        <v>2054</v>
      </c>
    </row>
    <row r="215" spans="1:4">
      <c r="A215" s="60" t="s">
        <v>2055</v>
      </c>
      <c r="B215" t="s">
        <v>7</v>
      </c>
      <c r="C215" s="60" t="s">
        <v>2056</v>
      </c>
      <c r="D215" s="60" t="s">
        <v>2057</v>
      </c>
    </row>
    <row r="216" spans="1:4">
      <c r="A216" s="60" t="s">
        <v>2058</v>
      </c>
      <c r="B216" t="s">
        <v>7</v>
      </c>
      <c r="C216" s="60" t="s">
        <v>2059</v>
      </c>
      <c r="D216" s="60" t="s">
        <v>2060</v>
      </c>
    </row>
    <row r="217" spans="1:4">
      <c r="A217" s="60" t="s">
        <v>2061</v>
      </c>
      <c r="B217" t="s">
        <v>7</v>
      </c>
      <c r="C217" s="60" t="s">
        <v>2062</v>
      </c>
      <c r="D217" s="60" t="s">
        <v>2063</v>
      </c>
    </row>
    <row r="218" spans="1:4">
      <c r="A218" s="60" t="s">
        <v>2064</v>
      </c>
      <c r="B218" t="s">
        <v>7</v>
      </c>
      <c r="C218" s="60" t="s">
        <v>2065</v>
      </c>
      <c r="D218" s="60" t="s">
        <v>2066</v>
      </c>
    </row>
    <row r="219" spans="1:4">
      <c r="A219" s="60" t="s">
        <v>2067</v>
      </c>
      <c r="B219" t="s">
        <v>7</v>
      </c>
      <c r="C219" s="60" t="s">
        <v>2068</v>
      </c>
      <c r="D219" s="60" t="s">
        <v>2069</v>
      </c>
    </row>
    <row r="220" spans="1:4">
      <c r="A220" s="60" t="s">
        <v>2070</v>
      </c>
      <c r="B220" t="s">
        <v>7</v>
      </c>
      <c r="C220" s="60" t="s">
        <v>2071</v>
      </c>
      <c r="D220" s="60" t="s">
        <v>2072</v>
      </c>
    </row>
    <row r="221" spans="1:4">
      <c r="A221" s="60" t="s">
        <v>2073</v>
      </c>
      <c r="B221" t="s">
        <v>7</v>
      </c>
      <c r="C221" s="60" t="s">
        <v>2074</v>
      </c>
      <c r="D221" s="60" t="s">
        <v>2075</v>
      </c>
    </row>
    <row r="222" spans="1:4">
      <c r="A222" s="60" t="s">
        <v>2076</v>
      </c>
      <c r="B222" t="s">
        <v>7</v>
      </c>
      <c r="C222" s="60" t="s">
        <v>2077</v>
      </c>
      <c r="D222" s="60" t="s">
        <v>2078</v>
      </c>
    </row>
    <row r="223" spans="1:4">
      <c r="A223" s="60" t="s">
        <v>2079</v>
      </c>
      <c r="B223" t="s">
        <v>7</v>
      </c>
      <c r="C223" s="60" t="s">
        <v>2080</v>
      </c>
      <c r="D223" s="60" t="s">
        <v>2081</v>
      </c>
    </row>
    <row r="224" spans="1:4">
      <c r="A224" s="60" t="s">
        <v>2082</v>
      </c>
      <c r="B224" t="s">
        <v>7</v>
      </c>
      <c r="C224" s="60" t="s">
        <v>2083</v>
      </c>
      <c r="D224" s="60" t="s">
        <v>2084</v>
      </c>
    </row>
    <row r="225" spans="1:4">
      <c r="A225" s="60" t="s">
        <v>2085</v>
      </c>
      <c r="B225" t="s">
        <v>7</v>
      </c>
      <c r="C225" s="60" t="s">
        <v>2086</v>
      </c>
      <c r="D225" s="60" t="s">
        <v>2087</v>
      </c>
    </row>
    <row r="226" spans="1:4">
      <c r="A226" s="60" t="s">
        <v>2088</v>
      </c>
      <c r="B226" t="s">
        <v>7</v>
      </c>
      <c r="C226" s="60" t="s">
        <v>2089</v>
      </c>
      <c r="D226" s="60" t="s">
        <v>2090</v>
      </c>
    </row>
    <row r="227" spans="1:4">
      <c r="A227" s="60" t="s">
        <v>2091</v>
      </c>
      <c r="B227" t="s">
        <v>7</v>
      </c>
      <c r="C227" s="60"/>
      <c r="D227" s="60" t="s">
        <v>2092</v>
      </c>
    </row>
    <row r="228" spans="1:4">
      <c r="A228" s="60" t="s">
        <v>2093</v>
      </c>
      <c r="B228" t="s">
        <v>7</v>
      </c>
      <c r="C228" s="60" t="s">
        <v>2094</v>
      </c>
      <c r="D228" s="60" t="s">
        <v>2095</v>
      </c>
    </row>
    <row r="229" spans="1:4">
      <c r="A229" s="60" t="s">
        <v>2096</v>
      </c>
      <c r="B229" t="s">
        <v>7</v>
      </c>
      <c r="C229" s="60" t="s">
        <v>2097</v>
      </c>
      <c r="D229" s="60" t="s">
        <v>2098</v>
      </c>
    </row>
    <row r="230" spans="1:4">
      <c r="A230" s="60" t="s">
        <v>2099</v>
      </c>
      <c r="B230" t="s">
        <v>7</v>
      </c>
      <c r="C230" s="60" t="s">
        <v>2100</v>
      </c>
      <c r="D230" s="60" t="s">
        <v>2101</v>
      </c>
    </row>
    <row r="231" spans="1:4">
      <c r="A231" s="60" t="s">
        <v>2102</v>
      </c>
      <c r="B231" t="s">
        <v>7</v>
      </c>
      <c r="C231" s="60" t="s">
        <v>2103</v>
      </c>
      <c r="D231" s="60" t="s">
        <v>2104</v>
      </c>
    </row>
    <row r="232" spans="1:4">
      <c r="A232" s="60" t="s">
        <v>2105</v>
      </c>
      <c r="B232" t="s">
        <v>7</v>
      </c>
      <c r="C232" s="60" t="s">
        <v>2106</v>
      </c>
      <c r="D232" s="60" t="s">
        <v>2107</v>
      </c>
    </row>
    <row r="233" spans="1:4">
      <c r="A233" s="60" t="s">
        <v>2108</v>
      </c>
      <c r="B233" t="s">
        <v>7</v>
      </c>
      <c r="C233" s="60" t="s">
        <v>2109</v>
      </c>
      <c r="D233" s="60" t="s">
        <v>2110</v>
      </c>
    </row>
    <row r="234" spans="1:4">
      <c r="A234" s="60" t="s">
        <v>2111</v>
      </c>
      <c r="B234" t="s">
        <v>7</v>
      </c>
      <c r="C234" s="60" t="s">
        <v>2112</v>
      </c>
      <c r="D234" s="60" t="s">
        <v>2113</v>
      </c>
    </row>
    <row r="235" spans="1:4">
      <c r="A235" s="60" t="s">
        <v>2114</v>
      </c>
      <c r="B235" t="s">
        <v>7</v>
      </c>
      <c r="C235" s="60" t="s">
        <v>2115</v>
      </c>
      <c r="D235" s="60" t="s">
        <v>2116</v>
      </c>
    </row>
    <row r="236" spans="1:4">
      <c r="A236" s="60" t="s">
        <v>2117</v>
      </c>
      <c r="B236" t="s">
        <v>7</v>
      </c>
      <c r="C236" s="60" t="s">
        <v>2118</v>
      </c>
      <c r="D236" s="60" t="s">
        <v>2119</v>
      </c>
    </row>
    <row r="237" spans="1:4">
      <c r="A237" s="60" t="s">
        <v>2120</v>
      </c>
      <c r="B237" t="s">
        <v>7</v>
      </c>
      <c r="C237" s="60" t="s">
        <v>2121</v>
      </c>
      <c r="D237" s="60" t="s">
        <v>2122</v>
      </c>
    </row>
    <row r="238" spans="1:4">
      <c r="A238" s="60" t="s">
        <v>2123</v>
      </c>
      <c r="B238" t="s">
        <v>7</v>
      </c>
      <c r="C238" s="60" t="s">
        <v>2124</v>
      </c>
      <c r="D238" s="60" t="s">
        <v>2125</v>
      </c>
    </row>
    <row r="239" spans="1:4">
      <c r="A239" s="60" t="s">
        <v>2126</v>
      </c>
      <c r="B239" t="s">
        <v>7</v>
      </c>
      <c r="C239" s="60" t="s">
        <v>2127</v>
      </c>
      <c r="D239" s="60" t="s">
        <v>2128</v>
      </c>
    </row>
    <row r="240" spans="1:4">
      <c r="A240" s="60" t="s">
        <v>2129</v>
      </c>
      <c r="B240" t="s">
        <v>7</v>
      </c>
      <c r="C240" s="60" t="s">
        <v>2130</v>
      </c>
      <c r="D240" s="60" t="s">
        <v>2131</v>
      </c>
    </row>
    <row r="241" spans="1:4">
      <c r="A241" s="60" t="s">
        <v>2132</v>
      </c>
      <c r="B241" t="s">
        <v>7</v>
      </c>
      <c r="C241" s="60" t="s">
        <v>2133</v>
      </c>
      <c r="D241" s="60" t="s">
        <v>2134</v>
      </c>
    </row>
    <row r="242" spans="1:4">
      <c r="A242" s="60" t="s">
        <v>2135</v>
      </c>
      <c r="B242" t="s">
        <v>7</v>
      </c>
      <c r="C242" s="60" t="s">
        <v>2136</v>
      </c>
      <c r="D242" s="60" t="s">
        <v>2137</v>
      </c>
    </row>
    <row r="243" spans="1:4">
      <c r="A243" s="60" t="s">
        <v>2138</v>
      </c>
      <c r="B243" t="s">
        <v>7</v>
      </c>
      <c r="C243" s="60" t="s">
        <v>2139</v>
      </c>
      <c r="D243" s="60" t="s">
        <v>2140</v>
      </c>
    </row>
    <row r="244" spans="1:4">
      <c r="A244" s="60" t="s">
        <v>2141</v>
      </c>
      <c r="B244" t="s">
        <v>7</v>
      </c>
      <c r="C244" s="60" t="s">
        <v>2142</v>
      </c>
      <c r="D244" s="60" t="s">
        <v>2143</v>
      </c>
    </row>
    <row r="245" spans="1:4">
      <c r="A245" s="60" t="s">
        <v>2144</v>
      </c>
      <c r="B245" t="s">
        <v>7</v>
      </c>
      <c r="C245" s="60" t="s">
        <v>2145</v>
      </c>
      <c r="D245" s="60" t="s">
        <v>2146</v>
      </c>
    </row>
    <row r="246" spans="1:4">
      <c r="A246" s="60" t="s">
        <v>2147</v>
      </c>
      <c r="B246" t="s">
        <v>7</v>
      </c>
      <c r="C246" s="60" t="s">
        <v>2148</v>
      </c>
      <c r="D246" s="60" t="s">
        <v>2149</v>
      </c>
    </row>
    <row r="247" spans="1:4">
      <c r="A247" s="60" t="s">
        <v>2150</v>
      </c>
      <c r="B247" t="s">
        <v>7</v>
      </c>
      <c r="C247" s="60" t="s">
        <v>2151</v>
      </c>
      <c r="D247" s="60" t="s">
        <v>2152</v>
      </c>
    </row>
    <row r="248" spans="1:4">
      <c r="A248" s="60" t="s">
        <v>2153</v>
      </c>
      <c r="B248" t="s">
        <v>7</v>
      </c>
      <c r="C248" s="60"/>
      <c r="D248" s="60" t="s">
        <v>2154</v>
      </c>
    </row>
    <row r="249" spans="1:4">
      <c r="A249" s="60" t="s">
        <v>2155</v>
      </c>
      <c r="B249" t="s">
        <v>7</v>
      </c>
      <c r="C249" s="60" t="s">
        <v>2156</v>
      </c>
      <c r="D249" s="60" t="s">
        <v>2157</v>
      </c>
    </row>
    <row r="250" spans="1:4">
      <c r="A250" s="60" t="s">
        <v>2158</v>
      </c>
      <c r="B250" t="s">
        <v>7</v>
      </c>
      <c r="C250" s="60" t="s">
        <v>2159</v>
      </c>
      <c r="D250" s="60" t="s">
        <v>2160</v>
      </c>
    </row>
    <row r="251" spans="1:4">
      <c r="A251" s="60" t="s">
        <v>2161</v>
      </c>
      <c r="B251" t="s">
        <v>7</v>
      </c>
      <c r="C251" s="60" t="s">
        <v>2162</v>
      </c>
      <c r="D251" s="60" t="s">
        <v>2163</v>
      </c>
    </row>
    <row r="252" spans="1:4">
      <c r="A252" s="60" t="s">
        <v>2164</v>
      </c>
      <c r="B252" t="s">
        <v>7</v>
      </c>
      <c r="C252" s="60" t="s">
        <v>2165</v>
      </c>
      <c r="D252" s="60" t="s">
        <v>2166</v>
      </c>
    </row>
    <row r="253" spans="1:4">
      <c r="A253" s="60" t="s">
        <v>2167</v>
      </c>
      <c r="B253" t="s">
        <v>7</v>
      </c>
      <c r="C253" s="60" t="s">
        <v>2168</v>
      </c>
      <c r="D253" s="60" t="s">
        <v>2169</v>
      </c>
    </row>
    <row r="254" spans="1:4">
      <c r="A254" s="60" t="s">
        <v>2170</v>
      </c>
      <c r="B254" t="s">
        <v>7</v>
      </c>
      <c r="C254" s="60" t="s">
        <v>2171</v>
      </c>
      <c r="D254" s="60" t="s">
        <v>2172</v>
      </c>
    </row>
    <row r="255" spans="1:4">
      <c r="A255" s="60" t="s">
        <v>2173</v>
      </c>
      <c r="B255" t="s">
        <v>7</v>
      </c>
      <c r="C255" s="60" t="s">
        <v>2174</v>
      </c>
      <c r="D255" s="60" t="s">
        <v>2175</v>
      </c>
    </row>
    <row r="256" spans="1:4">
      <c r="A256" s="60" t="s">
        <v>2176</v>
      </c>
      <c r="B256" t="s">
        <v>7</v>
      </c>
      <c r="C256" s="60" t="s">
        <v>2177</v>
      </c>
      <c r="D256" s="60" t="s">
        <v>2178</v>
      </c>
    </row>
    <row r="257" spans="1:4">
      <c r="A257" s="60" t="s">
        <v>2179</v>
      </c>
      <c r="B257" t="s">
        <v>7</v>
      </c>
      <c r="C257" s="60" t="s">
        <v>2180</v>
      </c>
      <c r="D257" s="60" t="s">
        <v>2181</v>
      </c>
    </row>
    <row r="258" spans="1:4">
      <c r="A258" s="60" t="s">
        <v>2182</v>
      </c>
      <c r="B258" t="s">
        <v>7</v>
      </c>
      <c r="C258" s="60" t="s">
        <v>2183</v>
      </c>
      <c r="D258" s="60" t="s">
        <v>2184</v>
      </c>
    </row>
    <row r="259" spans="1:4">
      <c r="A259" s="60" t="s">
        <v>2185</v>
      </c>
      <c r="B259" t="s">
        <v>7</v>
      </c>
      <c r="C259" s="60" t="s">
        <v>2186</v>
      </c>
      <c r="D259" s="60" t="s">
        <v>2187</v>
      </c>
    </row>
    <row r="260" spans="1:4">
      <c r="A260" s="60" t="s">
        <v>2188</v>
      </c>
      <c r="B260" t="s">
        <v>7</v>
      </c>
      <c r="C260" s="60" t="s">
        <v>2189</v>
      </c>
      <c r="D260" s="60" t="s">
        <v>2190</v>
      </c>
    </row>
    <row r="261" spans="1:4">
      <c r="A261" s="60" t="s">
        <v>2191</v>
      </c>
      <c r="B261" t="s">
        <v>7</v>
      </c>
      <c r="C261" s="60" t="s">
        <v>2192</v>
      </c>
      <c r="D261" s="60" t="s">
        <v>2193</v>
      </c>
    </row>
    <row r="262" spans="1:4">
      <c r="A262" s="60" t="s">
        <v>2194</v>
      </c>
      <c r="B262" t="s">
        <v>7</v>
      </c>
      <c r="C262" s="60" t="s">
        <v>2195</v>
      </c>
      <c r="D262" s="60" t="s">
        <v>2196</v>
      </c>
    </row>
    <row r="263" spans="1:4">
      <c r="A263" s="60" t="s">
        <v>2197</v>
      </c>
      <c r="B263" t="s">
        <v>7</v>
      </c>
      <c r="C263" s="60" t="s">
        <v>2198</v>
      </c>
      <c r="D263" s="60" t="s">
        <v>2199</v>
      </c>
    </row>
    <row r="264" spans="1:4">
      <c r="A264" s="60" t="s">
        <v>2200</v>
      </c>
      <c r="B264" t="s">
        <v>7</v>
      </c>
      <c r="C264" s="60" t="s">
        <v>2201</v>
      </c>
      <c r="D264" s="60" t="s">
        <v>2202</v>
      </c>
    </row>
    <row r="265" spans="1:4">
      <c r="A265" s="60" t="s">
        <v>2203</v>
      </c>
      <c r="B265" t="s">
        <v>7</v>
      </c>
      <c r="C265" s="60" t="s">
        <v>2204</v>
      </c>
      <c r="D265" s="60" t="s">
        <v>2205</v>
      </c>
    </row>
    <row r="266" spans="1:4">
      <c r="A266" s="60" t="s">
        <v>2206</v>
      </c>
      <c r="B266" t="s">
        <v>7</v>
      </c>
      <c r="C266" s="60" t="s">
        <v>2207</v>
      </c>
      <c r="D266" s="60" t="s">
        <v>2208</v>
      </c>
    </row>
    <row r="267" spans="1:4">
      <c r="A267" s="60" t="s">
        <v>2209</v>
      </c>
      <c r="B267" t="s">
        <v>7</v>
      </c>
      <c r="C267" s="60" t="s">
        <v>2210</v>
      </c>
      <c r="D267" s="60" t="s">
        <v>2211</v>
      </c>
    </row>
    <row r="268" spans="1:4">
      <c r="A268" s="60" t="s">
        <v>2212</v>
      </c>
      <c r="B268" t="s">
        <v>7</v>
      </c>
      <c r="C268" s="60" t="s">
        <v>2213</v>
      </c>
      <c r="D268" s="60" t="s">
        <v>2214</v>
      </c>
    </row>
    <row r="269" spans="1:4">
      <c r="A269" s="60" t="s">
        <v>2215</v>
      </c>
      <c r="B269" t="s">
        <v>7</v>
      </c>
      <c r="C269" s="60" t="s">
        <v>2216</v>
      </c>
      <c r="D269" s="60" t="s">
        <v>2217</v>
      </c>
    </row>
    <row r="270" spans="1:4">
      <c r="A270" s="60" t="s">
        <v>2218</v>
      </c>
      <c r="B270" t="s">
        <v>7</v>
      </c>
      <c r="C270" s="60" t="s">
        <v>2219</v>
      </c>
      <c r="D270" s="60" t="s">
        <v>2220</v>
      </c>
    </row>
    <row r="271" spans="1:4">
      <c r="A271" s="60" t="s">
        <v>2221</v>
      </c>
      <c r="B271" t="s">
        <v>7</v>
      </c>
      <c r="C271" s="60" t="s">
        <v>2222</v>
      </c>
      <c r="D271" s="60" t="s">
        <v>2223</v>
      </c>
    </row>
    <row r="272" spans="1:4">
      <c r="A272" s="60" t="s">
        <v>2224</v>
      </c>
      <c r="B272" t="s">
        <v>7</v>
      </c>
      <c r="C272" s="60" t="s">
        <v>2225</v>
      </c>
      <c r="D272" s="60" t="s">
        <v>2226</v>
      </c>
    </row>
    <row r="273" spans="1:4">
      <c r="A273" s="60" t="s">
        <v>2227</v>
      </c>
      <c r="B273" t="s">
        <v>7</v>
      </c>
      <c r="C273" s="60" t="s">
        <v>2228</v>
      </c>
      <c r="D273" s="60" t="s">
        <v>2229</v>
      </c>
    </row>
    <row r="274" spans="1:4">
      <c r="A274" s="60" t="s">
        <v>2230</v>
      </c>
      <c r="B274" t="s">
        <v>7</v>
      </c>
      <c r="C274" s="60" t="s">
        <v>2231</v>
      </c>
      <c r="D274" s="60" t="s">
        <v>2232</v>
      </c>
    </row>
    <row r="275" spans="1:4">
      <c r="A275" s="60" t="s">
        <v>2233</v>
      </c>
      <c r="B275" t="s">
        <v>7</v>
      </c>
      <c r="C275" s="60" t="s">
        <v>2234</v>
      </c>
      <c r="D275" s="60" t="s">
        <v>2235</v>
      </c>
    </row>
    <row r="276" spans="1:4">
      <c r="A276" s="60" t="s">
        <v>2236</v>
      </c>
      <c r="B276" t="s">
        <v>7</v>
      </c>
      <c r="C276" s="60" t="s">
        <v>2237</v>
      </c>
      <c r="D276" s="60" t="s">
        <v>2238</v>
      </c>
    </row>
    <row r="277" spans="1:4">
      <c r="A277" s="60" t="s">
        <v>2239</v>
      </c>
      <c r="B277" t="s">
        <v>7</v>
      </c>
      <c r="C277" s="60" t="s">
        <v>2240</v>
      </c>
      <c r="D277" s="60" t="s">
        <v>2241</v>
      </c>
    </row>
    <row r="278" spans="1:4">
      <c r="A278" s="60" t="s">
        <v>2242</v>
      </c>
      <c r="B278" t="s">
        <v>7</v>
      </c>
      <c r="C278" s="60" t="s">
        <v>2243</v>
      </c>
      <c r="D278" s="60" t="s">
        <v>2244</v>
      </c>
    </row>
    <row r="279" spans="1:4">
      <c r="A279" s="60" t="s">
        <v>2245</v>
      </c>
      <c r="B279" t="s">
        <v>7</v>
      </c>
      <c r="C279" s="60" t="s">
        <v>2246</v>
      </c>
      <c r="D279" s="60" t="s">
        <v>2247</v>
      </c>
    </row>
    <row r="280" spans="1:4">
      <c r="A280" s="60" t="s">
        <v>2248</v>
      </c>
      <c r="B280" t="s">
        <v>7</v>
      </c>
      <c r="C280" s="60" t="s">
        <v>2249</v>
      </c>
      <c r="D280" s="60" t="s">
        <v>2250</v>
      </c>
    </row>
    <row r="281" spans="1:4">
      <c r="A281" s="60" t="s">
        <v>2251</v>
      </c>
      <c r="B281" t="s">
        <v>7</v>
      </c>
      <c r="C281" s="60" t="s">
        <v>2252</v>
      </c>
      <c r="D281" s="60" t="s">
        <v>2253</v>
      </c>
    </row>
    <row r="282" spans="1:4">
      <c r="A282" s="60" t="s">
        <v>2254</v>
      </c>
      <c r="B282" t="s">
        <v>7</v>
      </c>
      <c r="C282" s="60" t="s">
        <v>2255</v>
      </c>
      <c r="D282" s="60" t="s">
        <v>2256</v>
      </c>
    </row>
    <row r="283" spans="1:4">
      <c r="A283" s="60" t="s">
        <v>2257</v>
      </c>
      <c r="B283" t="s">
        <v>7</v>
      </c>
      <c r="C283" s="60"/>
      <c r="D283" s="60" t="s">
        <v>2258</v>
      </c>
    </row>
    <row r="284" spans="1:4">
      <c r="A284" s="60" t="s">
        <v>2259</v>
      </c>
      <c r="B284" t="s">
        <v>7</v>
      </c>
      <c r="C284" s="60" t="s">
        <v>2260</v>
      </c>
      <c r="D284" s="60" t="s">
        <v>2261</v>
      </c>
    </row>
    <row r="285" spans="1:4">
      <c r="A285" s="60" t="s">
        <v>2262</v>
      </c>
      <c r="B285" t="s">
        <v>7</v>
      </c>
      <c r="C285" s="60" t="s">
        <v>2263</v>
      </c>
      <c r="D285" s="60" t="s">
        <v>2264</v>
      </c>
    </row>
    <row r="286" spans="1:4">
      <c r="A286" s="60" t="s">
        <v>2265</v>
      </c>
      <c r="B286" t="s">
        <v>7</v>
      </c>
      <c r="C286" s="60" t="s">
        <v>2266</v>
      </c>
      <c r="D286" s="60" t="s">
        <v>2267</v>
      </c>
    </row>
    <row r="287" spans="1:4">
      <c r="A287" s="60" t="s">
        <v>2268</v>
      </c>
      <c r="B287" t="s">
        <v>7</v>
      </c>
      <c r="C287" s="60" t="s">
        <v>2269</v>
      </c>
      <c r="D287" s="60" t="s">
        <v>2270</v>
      </c>
    </row>
    <row r="288" spans="1:4">
      <c r="A288" s="60" t="s">
        <v>2271</v>
      </c>
      <c r="B288" t="s">
        <v>7</v>
      </c>
      <c r="C288" s="60" t="s">
        <v>2272</v>
      </c>
      <c r="D288" s="60" t="s">
        <v>2273</v>
      </c>
    </row>
    <row r="289" spans="1:4">
      <c r="A289" s="60" t="s">
        <v>2274</v>
      </c>
      <c r="B289" t="s">
        <v>7</v>
      </c>
      <c r="C289" s="60" t="s">
        <v>2275</v>
      </c>
      <c r="D289" s="60" t="s">
        <v>2276</v>
      </c>
    </row>
    <row r="290" spans="1:4">
      <c r="A290" s="60" t="s">
        <v>2277</v>
      </c>
      <c r="B290" t="s">
        <v>7</v>
      </c>
      <c r="C290" s="60" t="s">
        <v>2278</v>
      </c>
      <c r="D290" s="60" t="s">
        <v>2279</v>
      </c>
    </row>
    <row r="291" spans="1:4">
      <c r="A291" s="60" t="s">
        <v>2280</v>
      </c>
      <c r="B291" t="s">
        <v>7</v>
      </c>
      <c r="C291" s="60" t="s">
        <v>2281</v>
      </c>
      <c r="D291" s="60" t="s">
        <v>2282</v>
      </c>
    </row>
    <row r="292" spans="1:4">
      <c r="A292" s="60" t="s">
        <v>2283</v>
      </c>
      <c r="B292" t="s">
        <v>7</v>
      </c>
      <c r="C292" s="60" t="s">
        <v>2284</v>
      </c>
      <c r="D292" s="60" t="s">
        <v>2285</v>
      </c>
    </row>
    <row r="293" spans="1:4">
      <c r="A293" s="60" t="s">
        <v>2286</v>
      </c>
      <c r="B293" t="s">
        <v>7</v>
      </c>
      <c r="C293" s="60" t="s">
        <v>2287</v>
      </c>
      <c r="D293" s="60" t="s">
        <v>2288</v>
      </c>
    </row>
    <row r="294" spans="1:4">
      <c r="A294" s="60" t="s">
        <v>2289</v>
      </c>
      <c r="B294" t="s">
        <v>7</v>
      </c>
      <c r="C294" s="60" t="s">
        <v>2290</v>
      </c>
      <c r="D294" s="60" t="s">
        <v>2291</v>
      </c>
    </row>
    <row r="295" spans="1:4">
      <c r="A295" s="60" t="s">
        <v>2292</v>
      </c>
      <c r="B295" t="s">
        <v>7</v>
      </c>
      <c r="C295" s="60" t="s">
        <v>2293</v>
      </c>
      <c r="D295" s="60" t="s">
        <v>2294</v>
      </c>
    </row>
    <row r="296" spans="1:4">
      <c r="A296" s="60" t="s">
        <v>2295</v>
      </c>
      <c r="B296" t="s">
        <v>7</v>
      </c>
      <c r="C296" s="60" t="s">
        <v>2296</v>
      </c>
      <c r="D296" s="60" t="s">
        <v>2297</v>
      </c>
    </row>
    <row r="297" spans="1:4">
      <c r="A297" s="60" t="s">
        <v>2298</v>
      </c>
      <c r="B297" t="s">
        <v>7</v>
      </c>
      <c r="C297" s="60" t="s">
        <v>2299</v>
      </c>
      <c r="D297" s="60" t="s">
        <v>2300</v>
      </c>
    </row>
    <row r="298" spans="1:4">
      <c r="A298" s="60" t="s">
        <v>2301</v>
      </c>
      <c r="B298" t="s">
        <v>7</v>
      </c>
      <c r="C298" s="60" t="s">
        <v>2302</v>
      </c>
      <c r="D298" s="60" t="s">
        <v>2303</v>
      </c>
    </row>
    <row r="299" spans="1:4">
      <c r="A299" s="60" t="s">
        <v>2304</v>
      </c>
      <c r="B299" t="s">
        <v>7</v>
      </c>
      <c r="C299" s="60"/>
      <c r="D299" s="60" t="s">
        <v>2305</v>
      </c>
    </row>
    <row r="300" spans="1:4">
      <c r="A300" s="60" t="s">
        <v>2306</v>
      </c>
      <c r="B300" t="s">
        <v>7</v>
      </c>
      <c r="C300" s="60" t="s">
        <v>2307</v>
      </c>
      <c r="D300" s="60" t="s">
        <v>2308</v>
      </c>
    </row>
    <row r="301" spans="1:4">
      <c r="A301" s="60" t="s">
        <v>2309</v>
      </c>
      <c r="B301" t="s">
        <v>7</v>
      </c>
      <c r="C301" s="60" t="s">
        <v>2310</v>
      </c>
      <c r="D301" s="60" t="s">
        <v>2311</v>
      </c>
    </row>
    <row r="302" spans="1:4">
      <c r="A302" s="60" t="s">
        <v>2312</v>
      </c>
      <c r="B302" t="s">
        <v>7</v>
      </c>
      <c r="C302" s="60" t="s">
        <v>2313</v>
      </c>
      <c r="D302" s="60" t="s">
        <v>2314</v>
      </c>
    </row>
    <row r="303" spans="1:4">
      <c r="A303" s="60" t="s">
        <v>2315</v>
      </c>
      <c r="B303" t="s">
        <v>7</v>
      </c>
      <c r="C303" s="60" t="s">
        <v>2316</v>
      </c>
      <c r="D303" s="60" t="s">
        <v>2317</v>
      </c>
    </row>
    <row r="304" spans="1:4">
      <c r="A304" s="60" t="s">
        <v>2318</v>
      </c>
      <c r="B304" t="s">
        <v>7</v>
      </c>
      <c r="C304" s="60" t="s">
        <v>2319</v>
      </c>
      <c r="D304" s="60" t="s">
        <v>2320</v>
      </c>
    </row>
    <row r="305" spans="1:4">
      <c r="A305" s="60" t="s">
        <v>2321</v>
      </c>
      <c r="B305" t="s">
        <v>7</v>
      </c>
      <c r="C305" s="60" t="s">
        <v>2322</v>
      </c>
      <c r="D305" s="60" t="s">
        <v>2323</v>
      </c>
    </row>
    <row r="306" spans="1:4">
      <c r="A306" s="60" t="s">
        <v>2324</v>
      </c>
      <c r="B306" t="s">
        <v>7</v>
      </c>
      <c r="C306" s="60" t="s">
        <v>2325</v>
      </c>
      <c r="D306" s="60" t="s">
        <v>2326</v>
      </c>
    </row>
    <row r="307" spans="1:4">
      <c r="A307" s="60" t="s">
        <v>2327</v>
      </c>
      <c r="B307" t="s">
        <v>7</v>
      </c>
      <c r="C307" s="60" t="s">
        <v>2328</v>
      </c>
      <c r="D307" s="60" t="s">
        <v>2329</v>
      </c>
    </row>
    <row r="308" spans="1:4">
      <c r="A308" s="60" t="s">
        <v>2330</v>
      </c>
      <c r="B308" t="s">
        <v>7</v>
      </c>
      <c r="C308" s="60" t="s">
        <v>2331</v>
      </c>
      <c r="D308" s="60" t="s">
        <v>2332</v>
      </c>
    </row>
    <row r="309" spans="1:4">
      <c r="A309" s="60" t="s">
        <v>2333</v>
      </c>
      <c r="B309" t="s">
        <v>7</v>
      </c>
      <c r="C309" s="60" t="s">
        <v>2334</v>
      </c>
      <c r="D309" s="60" t="s">
        <v>2335</v>
      </c>
    </row>
    <row r="310" spans="1:4">
      <c r="A310" s="60" t="s">
        <v>2336</v>
      </c>
      <c r="B310" t="s">
        <v>7</v>
      </c>
      <c r="C310" s="60" t="s">
        <v>2337</v>
      </c>
      <c r="D310" s="60" t="s">
        <v>2338</v>
      </c>
    </row>
    <row r="311" spans="1:4">
      <c r="A311" s="60" t="s">
        <v>2339</v>
      </c>
      <c r="B311" t="s">
        <v>7</v>
      </c>
      <c r="C311" s="60" t="s">
        <v>2340</v>
      </c>
      <c r="D311" s="60" t="s">
        <v>2341</v>
      </c>
    </row>
    <row r="312" spans="1:4">
      <c r="A312" s="60" t="s">
        <v>2342</v>
      </c>
      <c r="B312" t="s">
        <v>7</v>
      </c>
      <c r="C312" s="60" t="s">
        <v>2343</v>
      </c>
      <c r="D312" s="60" t="s">
        <v>2344</v>
      </c>
    </row>
    <row r="313" spans="1:4">
      <c r="A313" s="60" t="s">
        <v>2345</v>
      </c>
      <c r="B313" t="s">
        <v>7</v>
      </c>
      <c r="C313" s="60" t="s">
        <v>2346</v>
      </c>
      <c r="D313" s="60" t="s">
        <v>2347</v>
      </c>
    </row>
    <row r="314" spans="1:4">
      <c r="A314" s="60" t="s">
        <v>2348</v>
      </c>
      <c r="B314" t="s">
        <v>7</v>
      </c>
      <c r="C314" s="60" t="s">
        <v>2349</v>
      </c>
      <c r="D314" s="60" t="s">
        <v>2350</v>
      </c>
    </row>
    <row r="315" spans="1:4">
      <c r="A315" s="60" t="s">
        <v>2351</v>
      </c>
      <c r="B315" t="s">
        <v>7</v>
      </c>
      <c r="C315" s="60" t="s">
        <v>2352</v>
      </c>
      <c r="D315" s="60" t="s">
        <v>2353</v>
      </c>
    </row>
    <row r="316" spans="1:4">
      <c r="A316" s="60" t="s">
        <v>2354</v>
      </c>
      <c r="B316" t="s">
        <v>7</v>
      </c>
      <c r="C316" s="60" t="s">
        <v>2355</v>
      </c>
      <c r="D316" s="60" t="s">
        <v>2356</v>
      </c>
    </row>
    <row r="317" spans="1:4">
      <c r="A317" s="60" t="s">
        <v>2357</v>
      </c>
      <c r="B317" t="s">
        <v>7</v>
      </c>
      <c r="C317" s="60" t="s">
        <v>2358</v>
      </c>
      <c r="D317" s="60" t="s">
        <v>2359</v>
      </c>
    </row>
    <row r="318" spans="1:4">
      <c r="A318" s="60" t="s">
        <v>2360</v>
      </c>
      <c r="B318" t="s">
        <v>7</v>
      </c>
      <c r="C318" s="60" t="s">
        <v>2361</v>
      </c>
      <c r="D318" s="60" t="s">
        <v>2362</v>
      </c>
    </row>
    <row r="319" spans="1:4">
      <c r="A319" s="60" t="s">
        <v>2363</v>
      </c>
      <c r="B319" t="s">
        <v>7</v>
      </c>
      <c r="C319" s="60"/>
      <c r="D319" s="60" t="s">
        <v>2364</v>
      </c>
    </row>
    <row r="320" spans="1:4">
      <c r="A320" s="60" t="s">
        <v>2365</v>
      </c>
      <c r="B320" t="s">
        <v>7</v>
      </c>
      <c r="C320" s="60" t="s">
        <v>2366</v>
      </c>
      <c r="D320" s="60" t="s">
        <v>2367</v>
      </c>
    </row>
    <row r="321" spans="1:4">
      <c r="A321" s="60" t="s">
        <v>2368</v>
      </c>
      <c r="B321" t="s">
        <v>7</v>
      </c>
      <c r="C321" s="60" t="s">
        <v>2369</v>
      </c>
      <c r="D321" s="60" t="s">
        <v>2370</v>
      </c>
    </row>
    <row r="322" spans="1:4">
      <c r="A322" s="60" t="s">
        <v>2371</v>
      </c>
      <c r="B322" t="s">
        <v>7</v>
      </c>
      <c r="C322" s="60" t="s">
        <v>2372</v>
      </c>
      <c r="D322" s="60" t="s">
        <v>2373</v>
      </c>
    </row>
    <row r="323" spans="1:4">
      <c r="A323" s="60" t="s">
        <v>2374</v>
      </c>
      <c r="B323" t="s">
        <v>7</v>
      </c>
      <c r="C323" s="60" t="s">
        <v>2375</v>
      </c>
      <c r="D323" s="60" t="s">
        <v>2376</v>
      </c>
    </row>
    <row r="324" spans="1:4">
      <c r="A324" s="60" t="s">
        <v>2377</v>
      </c>
      <c r="B324" t="s">
        <v>7</v>
      </c>
      <c r="C324" s="60"/>
      <c r="D324" s="60" t="s">
        <v>2378</v>
      </c>
    </row>
    <row r="325" spans="1:4">
      <c r="A325" s="60" t="s">
        <v>2379</v>
      </c>
      <c r="B325" t="s">
        <v>7</v>
      </c>
      <c r="C325" s="60" t="s">
        <v>2380</v>
      </c>
      <c r="D325" s="60" t="s">
        <v>2381</v>
      </c>
    </row>
    <row r="326" spans="1:4">
      <c r="A326" s="60" t="s">
        <v>2382</v>
      </c>
      <c r="B326" t="s">
        <v>7</v>
      </c>
      <c r="C326" s="60" t="s">
        <v>2383</v>
      </c>
      <c r="D326" s="60" t="s">
        <v>2384</v>
      </c>
    </row>
    <row r="327" spans="1:4">
      <c r="A327" s="60" t="s">
        <v>2385</v>
      </c>
      <c r="B327" t="s">
        <v>7</v>
      </c>
      <c r="C327" s="60" t="s">
        <v>2386</v>
      </c>
      <c r="D327" s="60" t="s">
        <v>2387</v>
      </c>
    </row>
    <row r="328" spans="1:4">
      <c r="A328" s="60" t="s">
        <v>2388</v>
      </c>
      <c r="B328" t="s">
        <v>7</v>
      </c>
      <c r="C328" s="60" t="s">
        <v>2389</v>
      </c>
      <c r="D328" s="60" t="s">
        <v>2390</v>
      </c>
    </row>
    <row r="329" spans="1:4">
      <c r="A329" s="60" t="s">
        <v>2391</v>
      </c>
      <c r="B329" t="s">
        <v>7</v>
      </c>
      <c r="C329" s="60" t="s">
        <v>2392</v>
      </c>
      <c r="D329" s="60" t="s">
        <v>2393</v>
      </c>
    </row>
    <row r="330" spans="1:4">
      <c r="A330" s="60" t="s">
        <v>2394</v>
      </c>
      <c r="B330" t="s">
        <v>7</v>
      </c>
      <c r="C330" s="60" t="s">
        <v>2395</v>
      </c>
      <c r="D330" s="60" t="s">
        <v>2396</v>
      </c>
    </row>
    <row r="331" spans="1:4">
      <c r="A331" s="60" t="s">
        <v>2397</v>
      </c>
      <c r="B331" t="s">
        <v>7</v>
      </c>
      <c r="C331" s="60" t="s">
        <v>2398</v>
      </c>
      <c r="D331" s="60" t="s">
        <v>2399</v>
      </c>
    </row>
    <row r="332" spans="1:4">
      <c r="A332" s="60" t="s">
        <v>2400</v>
      </c>
      <c r="B332" t="s">
        <v>7</v>
      </c>
      <c r="C332" s="60" t="s">
        <v>2401</v>
      </c>
      <c r="D332" s="60" t="s">
        <v>2402</v>
      </c>
    </row>
    <row r="333" spans="1:4">
      <c r="A333" s="60" t="s">
        <v>2403</v>
      </c>
      <c r="B333" t="s">
        <v>7</v>
      </c>
      <c r="C333" s="60" t="s">
        <v>2404</v>
      </c>
      <c r="D333" s="60" t="s">
        <v>2405</v>
      </c>
    </row>
    <row r="334" spans="1:4">
      <c r="A334" s="60" t="s">
        <v>2406</v>
      </c>
      <c r="B334" t="s">
        <v>7</v>
      </c>
      <c r="C334" s="60" t="s">
        <v>2407</v>
      </c>
      <c r="D334" s="60" t="s">
        <v>2408</v>
      </c>
    </row>
    <row r="335" spans="1:4">
      <c r="A335" s="60" t="s">
        <v>2409</v>
      </c>
      <c r="B335" t="s">
        <v>7</v>
      </c>
      <c r="C335" s="60" t="s">
        <v>2410</v>
      </c>
      <c r="D335" s="60" t="s">
        <v>2411</v>
      </c>
    </row>
    <row r="336" spans="1:4">
      <c r="A336" s="60" t="s">
        <v>2412</v>
      </c>
      <c r="B336" t="s">
        <v>7</v>
      </c>
      <c r="C336" s="60" t="s">
        <v>2413</v>
      </c>
      <c r="D336" s="60" t="s">
        <v>2414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CFDAA-21D6-43C0-A4ED-38BEC3C6A479}">
  <dimension ref="A1:D18"/>
  <sheetViews>
    <sheetView workbookViewId="0">
      <selection activeCell="F25" sqref="F25"/>
    </sheetView>
  </sheetViews>
  <sheetFormatPr defaultRowHeight="15"/>
  <cols>
    <col min="1" max="1" width="53.140625" customWidth="1"/>
    <col min="2" max="2" width="18.140625" customWidth="1"/>
    <col min="3" max="3" width="18.7109375" customWidth="1"/>
    <col min="4" max="4" width="23.85546875" customWidth="1"/>
  </cols>
  <sheetData>
    <row r="1" spans="1:4">
      <c r="A1" s="50" t="s">
        <v>1156</v>
      </c>
      <c r="B1" s="50" t="s">
        <v>1157</v>
      </c>
      <c r="C1" s="50" t="s">
        <v>1158</v>
      </c>
      <c r="D1" s="50" t="s">
        <v>1160</v>
      </c>
    </row>
    <row r="2" spans="1:4" ht="15.75">
      <c r="A2" s="1" t="s">
        <v>2415</v>
      </c>
      <c r="B2" t="s">
        <v>8</v>
      </c>
      <c r="C2" s="2" t="s">
        <v>2416</v>
      </c>
      <c r="D2" t="s">
        <v>1165</v>
      </c>
    </row>
    <row r="3" spans="1:4" ht="15.75">
      <c r="A3" s="1" t="s">
        <v>2417</v>
      </c>
      <c r="B3" t="s">
        <v>8</v>
      </c>
      <c r="C3" s="2" t="s">
        <v>2418</v>
      </c>
      <c r="D3" t="s">
        <v>1165</v>
      </c>
    </row>
    <row r="4" spans="1:4" ht="15.75">
      <c r="A4" s="1" t="s">
        <v>2419</v>
      </c>
      <c r="B4" t="s">
        <v>8</v>
      </c>
      <c r="C4" s="2" t="s">
        <v>2420</v>
      </c>
      <c r="D4" t="s">
        <v>1165</v>
      </c>
    </row>
    <row r="5" spans="1:4" ht="15.75">
      <c r="A5" s="1" t="s">
        <v>2421</v>
      </c>
      <c r="B5" t="s">
        <v>8</v>
      </c>
      <c r="C5" s="2" t="s">
        <v>2422</v>
      </c>
      <c r="D5" t="s">
        <v>1165</v>
      </c>
    </row>
    <row r="6" spans="1:4" ht="15.75">
      <c r="A6" s="1" t="s">
        <v>2423</v>
      </c>
      <c r="B6" t="s">
        <v>8</v>
      </c>
      <c r="C6" s="2" t="s">
        <v>2424</v>
      </c>
      <c r="D6" t="s">
        <v>1165</v>
      </c>
    </row>
    <row r="7" spans="1:4" ht="15.75">
      <c r="A7" s="1" t="s">
        <v>2425</v>
      </c>
      <c r="B7" t="s">
        <v>8</v>
      </c>
      <c r="C7" s="2" t="s">
        <v>2426</v>
      </c>
      <c r="D7" t="s">
        <v>1165</v>
      </c>
    </row>
    <row r="8" spans="1:4" ht="15.75">
      <c r="A8" s="1" t="s">
        <v>2427</v>
      </c>
      <c r="B8" t="s">
        <v>8</v>
      </c>
      <c r="C8" s="3" t="s">
        <v>2428</v>
      </c>
      <c r="D8" t="s">
        <v>1165</v>
      </c>
    </row>
    <row r="9" spans="1:4" ht="15.75">
      <c r="A9" s="1" t="s">
        <v>2429</v>
      </c>
      <c r="B9" t="s">
        <v>8</v>
      </c>
      <c r="C9" s="2" t="s">
        <v>2430</v>
      </c>
      <c r="D9" t="s">
        <v>1165</v>
      </c>
    </row>
    <row r="10" spans="1:4" ht="15.75">
      <c r="A10" s="1" t="s">
        <v>2431</v>
      </c>
      <c r="B10" t="s">
        <v>8</v>
      </c>
      <c r="C10" s="2" t="s">
        <v>2432</v>
      </c>
      <c r="D10" t="s">
        <v>1165</v>
      </c>
    </row>
    <row r="11" spans="1:4" ht="15.75">
      <c r="A11" s="1" t="s">
        <v>2433</v>
      </c>
      <c r="B11" t="s">
        <v>8</v>
      </c>
      <c r="C11" s="2" t="s">
        <v>2434</v>
      </c>
      <c r="D11" t="s">
        <v>1165</v>
      </c>
    </row>
    <row r="12" spans="1:4" ht="15.75">
      <c r="A12" s="1" t="s">
        <v>2435</v>
      </c>
      <c r="B12" t="s">
        <v>8</v>
      </c>
      <c r="C12" s="2" t="s">
        <v>2436</v>
      </c>
      <c r="D12" t="s">
        <v>1165</v>
      </c>
    </row>
    <row r="13" spans="1:4" ht="15.75">
      <c r="A13" s="1" t="s">
        <v>2437</v>
      </c>
      <c r="B13" t="s">
        <v>8</v>
      </c>
      <c r="C13" s="2" t="s">
        <v>2438</v>
      </c>
      <c r="D13" t="s">
        <v>1165</v>
      </c>
    </row>
    <row r="14" spans="1:4" ht="15.75">
      <c r="A14" s="1" t="s">
        <v>2439</v>
      </c>
      <c r="B14" t="s">
        <v>8</v>
      </c>
      <c r="C14" s="3" t="s">
        <v>2440</v>
      </c>
      <c r="D14" t="s">
        <v>1165</v>
      </c>
    </row>
    <row r="15" spans="1:4" ht="15.75">
      <c r="A15" s="1" t="s">
        <v>2441</v>
      </c>
      <c r="B15" t="s">
        <v>8</v>
      </c>
      <c r="C15" s="2" t="s">
        <v>2442</v>
      </c>
      <c r="D15" t="s">
        <v>1165</v>
      </c>
    </row>
    <row r="16" spans="1:4" ht="15.75">
      <c r="A16" s="1" t="s">
        <v>2443</v>
      </c>
      <c r="B16" t="s">
        <v>8</v>
      </c>
      <c r="C16" s="3" t="s">
        <v>2444</v>
      </c>
      <c r="D16" t="s">
        <v>1165</v>
      </c>
    </row>
    <row r="17" spans="1:4" ht="15.75">
      <c r="A17" s="1" t="s">
        <v>2445</v>
      </c>
      <c r="B17" t="s">
        <v>8</v>
      </c>
      <c r="C17" s="2" t="s">
        <v>2446</v>
      </c>
      <c r="D17" t="s">
        <v>1165</v>
      </c>
    </row>
    <row r="18" spans="1:4" ht="15.75">
      <c r="A18" s="1" t="s">
        <v>2447</v>
      </c>
      <c r="B18" t="s">
        <v>8</v>
      </c>
      <c r="C18" s="3" t="s">
        <v>2448</v>
      </c>
      <c r="D18" t="s">
        <v>1165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9DCF3-DDCE-46A1-BBCA-F33FB2B5AAD5}">
  <dimension ref="A1:D371"/>
  <sheetViews>
    <sheetView topLeftCell="A348" workbookViewId="0">
      <selection activeCell="D384" sqref="D384"/>
    </sheetView>
  </sheetViews>
  <sheetFormatPr defaultRowHeight="15"/>
  <cols>
    <col min="1" max="1" width="43.42578125" customWidth="1"/>
    <col min="2" max="2" width="27.140625" customWidth="1"/>
    <col min="3" max="3" width="13.42578125" customWidth="1"/>
  </cols>
  <sheetData>
    <row r="1" spans="1:4">
      <c r="A1" s="50" t="s">
        <v>1156</v>
      </c>
      <c r="B1" s="50" t="s">
        <v>1157</v>
      </c>
      <c r="C1" s="50" t="s">
        <v>1158</v>
      </c>
      <c r="D1" s="50" t="s">
        <v>1160</v>
      </c>
    </row>
    <row r="2" spans="1:4">
      <c r="A2" t="s">
        <v>2449</v>
      </c>
      <c r="B2" t="s">
        <v>9</v>
      </c>
      <c r="C2" t="s">
        <v>2450</v>
      </c>
    </row>
    <row r="3" spans="1:4">
      <c r="A3" t="s">
        <v>2451</v>
      </c>
      <c r="B3" t="s">
        <v>9</v>
      </c>
      <c r="C3" t="s">
        <v>2452</v>
      </c>
    </row>
    <row r="4" spans="1:4">
      <c r="A4" t="s">
        <v>2453</v>
      </c>
      <c r="B4" t="s">
        <v>9</v>
      </c>
      <c r="C4" t="s">
        <v>2454</v>
      </c>
    </row>
    <row r="5" spans="1:4">
      <c r="A5" t="s">
        <v>2455</v>
      </c>
      <c r="B5" t="s">
        <v>9</v>
      </c>
      <c r="C5" t="s">
        <v>2456</v>
      </c>
    </row>
    <row r="6" spans="1:4">
      <c r="A6" t="s">
        <v>2457</v>
      </c>
      <c r="B6" t="s">
        <v>9</v>
      </c>
      <c r="C6" t="s">
        <v>2458</v>
      </c>
    </row>
    <row r="7" spans="1:4">
      <c r="A7" t="s">
        <v>2459</v>
      </c>
      <c r="B7" t="s">
        <v>9</v>
      </c>
      <c r="C7" t="s">
        <v>2460</v>
      </c>
    </row>
    <row r="8" spans="1:4">
      <c r="A8" t="s">
        <v>2461</v>
      </c>
      <c r="B8" t="s">
        <v>9</v>
      </c>
      <c r="C8" t="s">
        <v>2462</v>
      </c>
    </row>
    <row r="9" spans="1:4">
      <c r="A9" t="s">
        <v>2463</v>
      </c>
      <c r="B9" t="s">
        <v>9</v>
      </c>
      <c r="C9" t="s">
        <v>2464</v>
      </c>
    </row>
    <row r="10" spans="1:4">
      <c r="A10" t="s">
        <v>2465</v>
      </c>
      <c r="B10" t="s">
        <v>9</v>
      </c>
      <c r="C10" t="s">
        <v>2466</v>
      </c>
    </row>
    <row r="11" spans="1:4">
      <c r="A11" t="s">
        <v>2467</v>
      </c>
      <c r="B11" t="s">
        <v>9</v>
      </c>
      <c r="C11" t="s">
        <v>2468</v>
      </c>
    </row>
    <row r="12" spans="1:4">
      <c r="A12" t="s">
        <v>2469</v>
      </c>
      <c r="B12" t="s">
        <v>9</v>
      </c>
      <c r="C12" t="s">
        <v>2470</v>
      </c>
    </row>
    <row r="13" spans="1:4">
      <c r="A13" t="s">
        <v>2471</v>
      </c>
      <c r="B13" t="s">
        <v>9</v>
      </c>
      <c r="C13" t="s">
        <v>2472</v>
      </c>
    </row>
    <row r="14" spans="1:4">
      <c r="A14" t="s">
        <v>2473</v>
      </c>
      <c r="B14" t="s">
        <v>9</v>
      </c>
      <c r="C14" t="s">
        <v>2474</v>
      </c>
    </row>
    <row r="15" spans="1:4">
      <c r="A15" t="s">
        <v>2475</v>
      </c>
      <c r="B15" t="s">
        <v>9</v>
      </c>
      <c r="C15" t="s">
        <v>2476</v>
      </c>
    </row>
    <row r="16" spans="1:4">
      <c r="A16" t="s">
        <v>2477</v>
      </c>
      <c r="B16" t="s">
        <v>9</v>
      </c>
      <c r="C16" t="s">
        <v>2478</v>
      </c>
    </row>
    <row r="17" spans="1:3">
      <c r="A17" t="s">
        <v>2479</v>
      </c>
      <c r="B17" t="s">
        <v>9</v>
      </c>
      <c r="C17" t="s">
        <v>2480</v>
      </c>
    </row>
    <row r="18" spans="1:3">
      <c r="A18" t="s">
        <v>2481</v>
      </c>
      <c r="B18" t="s">
        <v>9</v>
      </c>
      <c r="C18" t="s">
        <v>2482</v>
      </c>
    </row>
    <row r="19" spans="1:3">
      <c r="A19" t="s">
        <v>2483</v>
      </c>
      <c r="B19" t="s">
        <v>9</v>
      </c>
      <c r="C19" t="s">
        <v>2484</v>
      </c>
    </row>
    <row r="20" spans="1:3">
      <c r="A20" t="s">
        <v>2485</v>
      </c>
      <c r="B20" t="s">
        <v>9</v>
      </c>
      <c r="C20" t="s">
        <v>2486</v>
      </c>
    </row>
    <row r="21" spans="1:3">
      <c r="A21" t="s">
        <v>2487</v>
      </c>
      <c r="B21" t="s">
        <v>9</v>
      </c>
      <c r="C21" t="s">
        <v>2488</v>
      </c>
    </row>
    <row r="22" spans="1:3">
      <c r="A22" t="s">
        <v>2489</v>
      </c>
      <c r="B22" t="s">
        <v>9</v>
      </c>
      <c r="C22" t="s">
        <v>2490</v>
      </c>
    </row>
    <row r="23" spans="1:3">
      <c r="A23" t="s">
        <v>2491</v>
      </c>
      <c r="B23" t="s">
        <v>9</v>
      </c>
      <c r="C23" t="s">
        <v>2492</v>
      </c>
    </row>
    <row r="24" spans="1:3">
      <c r="A24" t="s">
        <v>2493</v>
      </c>
      <c r="B24" t="s">
        <v>9</v>
      </c>
      <c r="C24" t="s">
        <v>2494</v>
      </c>
    </row>
    <row r="25" spans="1:3">
      <c r="A25" t="s">
        <v>2495</v>
      </c>
      <c r="B25" t="s">
        <v>9</v>
      </c>
      <c r="C25" t="s">
        <v>2496</v>
      </c>
    </row>
    <row r="26" spans="1:3">
      <c r="A26" t="s">
        <v>2497</v>
      </c>
      <c r="B26" t="s">
        <v>9</v>
      </c>
      <c r="C26" t="s">
        <v>2498</v>
      </c>
    </row>
    <row r="27" spans="1:3">
      <c r="A27" t="s">
        <v>2499</v>
      </c>
      <c r="B27" t="s">
        <v>9</v>
      </c>
      <c r="C27" t="s">
        <v>2500</v>
      </c>
    </row>
    <row r="28" spans="1:3">
      <c r="A28" t="s">
        <v>2501</v>
      </c>
      <c r="B28" t="s">
        <v>9</v>
      </c>
      <c r="C28" t="s">
        <v>2502</v>
      </c>
    </row>
    <row r="29" spans="1:3">
      <c r="A29" t="s">
        <v>2503</v>
      </c>
      <c r="B29" t="s">
        <v>9</v>
      </c>
      <c r="C29" t="s">
        <v>2504</v>
      </c>
    </row>
    <row r="30" spans="1:3">
      <c r="A30" t="s">
        <v>2505</v>
      </c>
      <c r="B30" t="s">
        <v>9</v>
      </c>
      <c r="C30" t="s">
        <v>2506</v>
      </c>
    </row>
    <row r="31" spans="1:3">
      <c r="A31" t="s">
        <v>2507</v>
      </c>
      <c r="B31" t="s">
        <v>9</v>
      </c>
      <c r="C31" t="s">
        <v>2508</v>
      </c>
    </row>
    <row r="32" spans="1:3">
      <c r="A32" t="s">
        <v>2509</v>
      </c>
      <c r="B32" t="s">
        <v>9</v>
      </c>
      <c r="C32" t="s">
        <v>2510</v>
      </c>
    </row>
    <row r="33" spans="1:3">
      <c r="A33" t="s">
        <v>2511</v>
      </c>
      <c r="B33" t="s">
        <v>9</v>
      </c>
      <c r="C33" t="s">
        <v>2512</v>
      </c>
    </row>
    <row r="34" spans="1:3">
      <c r="A34" t="s">
        <v>2513</v>
      </c>
      <c r="B34" t="s">
        <v>9</v>
      </c>
      <c r="C34" t="s">
        <v>2514</v>
      </c>
    </row>
    <row r="35" spans="1:3">
      <c r="A35" t="s">
        <v>2515</v>
      </c>
      <c r="B35" t="s">
        <v>9</v>
      </c>
      <c r="C35" t="s">
        <v>2516</v>
      </c>
    </row>
    <row r="36" spans="1:3">
      <c r="A36" t="s">
        <v>2517</v>
      </c>
      <c r="B36" t="s">
        <v>9</v>
      </c>
      <c r="C36" t="s">
        <v>2518</v>
      </c>
    </row>
    <row r="37" spans="1:3">
      <c r="A37" t="s">
        <v>2519</v>
      </c>
      <c r="B37" t="s">
        <v>9</v>
      </c>
      <c r="C37" t="s">
        <v>2520</v>
      </c>
    </row>
    <row r="38" spans="1:3">
      <c r="A38" t="s">
        <v>2521</v>
      </c>
      <c r="B38" t="s">
        <v>9</v>
      </c>
      <c r="C38" t="s">
        <v>2522</v>
      </c>
    </row>
    <row r="39" spans="1:3">
      <c r="A39" t="s">
        <v>2523</v>
      </c>
      <c r="B39" t="s">
        <v>9</v>
      </c>
      <c r="C39" t="s">
        <v>2524</v>
      </c>
    </row>
    <row r="40" spans="1:3">
      <c r="A40" t="s">
        <v>2525</v>
      </c>
      <c r="B40" t="s">
        <v>9</v>
      </c>
      <c r="C40" t="s">
        <v>2526</v>
      </c>
    </row>
    <row r="41" spans="1:3">
      <c r="A41" t="s">
        <v>2527</v>
      </c>
      <c r="B41" t="s">
        <v>9</v>
      </c>
      <c r="C41" t="s">
        <v>2528</v>
      </c>
    </row>
    <row r="42" spans="1:3">
      <c r="A42" t="s">
        <v>2529</v>
      </c>
      <c r="B42" t="s">
        <v>9</v>
      </c>
      <c r="C42" t="s">
        <v>2530</v>
      </c>
    </row>
    <row r="43" spans="1:3">
      <c r="A43" t="s">
        <v>2531</v>
      </c>
      <c r="B43" t="s">
        <v>9</v>
      </c>
      <c r="C43" t="s">
        <v>2532</v>
      </c>
    </row>
    <row r="44" spans="1:3">
      <c r="A44" t="s">
        <v>2533</v>
      </c>
      <c r="B44" t="s">
        <v>9</v>
      </c>
      <c r="C44" t="s">
        <v>2534</v>
      </c>
    </row>
    <row r="45" spans="1:3">
      <c r="A45" t="s">
        <v>2535</v>
      </c>
      <c r="B45" t="s">
        <v>9</v>
      </c>
      <c r="C45" t="s">
        <v>2536</v>
      </c>
    </row>
    <row r="46" spans="1:3">
      <c r="A46" t="s">
        <v>2537</v>
      </c>
      <c r="B46" t="s">
        <v>9</v>
      </c>
      <c r="C46" t="s">
        <v>2538</v>
      </c>
    </row>
    <row r="47" spans="1:3">
      <c r="A47" t="s">
        <v>2539</v>
      </c>
      <c r="B47" t="s">
        <v>9</v>
      </c>
      <c r="C47" t="s">
        <v>2540</v>
      </c>
    </row>
    <row r="48" spans="1:3">
      <c r="A48" t="s">
        <v>2541</v>
      </c>
      <c r="B48" t="s">
        <v>9</v>
      </c>
      <c r="C48" t="s">
        <v>2542</v>
      </c>
    </row>
    <row r="49" spans="1:3">
      <c r="A49" t="s">
        <v>2543</v>
      </c>
      <c r="B49" t="s">
        <v>9</v>
      </c>
      <c r="C49" t="s">
        <v>2544</v>
      </c>
    </row>
    <row r="50" spans="1:3">
      <c r="A50" t="s">
        <v>2545</v>
      </c>
      <c r="B50" t="s">
        <v>9</v>
      </c>
      <c r="C50" t="s">
        <v>2546</v>
      </c>
    </row>
    <row r="51" spans="1:3">
      <c r="A51" t="s">
        <v>2547</v>
      </c>
      <c r="B51" t="s">
        <v>9</v>
      </c>
      <c r="C51" t="s">
        <v>2548</v>
      </c>
    </row>
    <row r="52" spans="1:3">
      <c r="A52" t="s">
        <v>2549</v>
      </c>
      <c r="B52" t="s">
        <v>9</v>
      </c>
      <c r="C52" t="s">
        <v>2550</v>
      </c>
    </row>
    <row r="53" spans="1:3">
      <c r="A53" t="s">
        <v>2551</v>
      </c>
      <c r="B53" t="s">
        <v>9</v>
      </c>
      <c r="C53" t="s">
        <v>2552</v>
      </c>
    </row>
    <row r="54" spans="1:3">
      <c r="A54" t="s">
        <v>2553</v>
      </c>
      <c r="B54" t="s">
        <v>9</v>
      </c>
      <c r="C54" t="s">
        <v>2554</v>
      </c>
    </row>
    <row r="55" spans="1:3">
      <c r="A55" t="s">
        <v>2555</v>
      </c>
      <c r="B55" t="s">
        <v>9</v>
      </c>
      <c r="C55" t="s">
        <v>2556</v>
      </c>
    </row>
    <row r="56" spans="1:3">
      <c r="A56" t="s">
        <v>2557</v>
      </c>
      <c r="B56" t="s">
        <v>9</v>
      </c>
      <c r="C56" t="s">
        <v>2558</v>
      </c>
    </row>
    <row r="57" spans="1:3">
      <c r="A57" t="s">
        <v>2559</v>
      </c>
      <c r="B57" t="s">
        <v>9</v>
      </c>
      <c r="C57" t="s">
        <v>2560</v>
      </c>
    </row>
    <row r="58" spans="1:3">
      <c r="A58" t="s">
        <v>2561</v>
      </c>
      <c r="B58" t="s">
        <v>9</v>
      </c>
      <c r="C58" t="s">
        <v>2562</v>
      </c>
    </row>
    <row r="59" spans="1:3">
      <c r="A59" t="s">
        <v>2563</v>
      </c>
      <c r="B59" t="s">
        <v>9</v>
      </c>
      <c r="C59" t="s">
        <v>2564</v>
      </c>
    </row>
    <row r="60" spans="1:3">
      <c r="A60" t="s">
        <v>2565</v>
      </c>
      <c r="B60" t="s">
        <v>9</v>
      </c>
      <c r="C60" t="s">
        <v>2566</v>
      </c>
    </row>
    <row r="61" spans="1:3">
      <c r="A61" t="s">
        <v>2567</v>
      </c>
      <c r="B61" t="s">
        <v>9</v>
      </c>
      <c r="C61" t="s">
        <v>2568</v>
      </c>
    </row>
    <row r="62" spans="1:3">
      <c r="A62" t="s">
        <v>2569</v>
      </c>
      <c r="B62" t="s">
        <v>9</v>
      </c>
      <c r="C62" t="s">
        <v>2570</v>
      </c>
    </row>
    <row r="63" spans="1:3">
      <c r="A63" t="s">
        <v>2571</v>
      </c>
      <c r="B63" t="s">
        <v>9</v>
      </c>
      <c r="C63" t="s">
        <v>2572</v>
      </c>
    </row>
    <row r="64" spans="1:3">
      <c r="A64" t="s">
        <v>2573</v>
      </c>
      <c r="B64" t="s">
        <v>9</v>
      </c>
      <c r="C64" t="s">
        <v>2574</v>
      </c>
    </row>
    <row r="65" spans="1:3">
      <c r="A65" t="s">
        <v>2575</v>
      </c>
      <c r="B65" t="s">
        <v>9</v>
      </c>
      <c r="C65" t="s">
        <v>2576</v>
      </c>
    </row>
    <row r="66" spans="1:3">
      <c r="A66" t="s">
        <v>2577</v>
      </c>
      <c r="B66" t="s">
        <v>9</v>
      </c>
      <c r="C66" t="s">
        <v>2578</v>
      </c>
    </row>
    <row r="67" spans="1:3">
      <c r="A67" t="s">
        <v>2579</v>
      </c>
      <c r="B67" t="s">
        <v>9</v>
      </c>
      <c r="C67" t="s">
        <v>2580</v>
      </c>
    </row>
    <row r="68" spans="1:3">
      <c r="A68" t="s">
        <v>2581</v>
      </c>
      <c r="B68" t="s">
        <v>9</v>
      </c>
      <c r="C68" t="s">
        <v>2582</v>
      </c>
    </row>
    <row r="69" spans="1:3">
      <c r="A69" t="s">
        <v>2583</v>
      </c>
      <c r="B69" t="s">
        <v>9</v>
      </c>
      <c r="C69" t="s">
        <v>2584</v>
      </c>
    </row>
    <row r="70" spans="1:3">
      <c r="A70" t="s">
        <v>2585</v>
      </c>
      <c r="B70" t="s">
        <v>9</v>
      </c>
      <c r="C70" t="s">
        <v>2586</v>
      </c>
    </row>
    <row r="71" spans="1:3">
      <c r="A71" t="s">
        <v>2587</v>
      </c>
      <c r="B71" t="s">
        <v>9</v>
      </c>
      <c r="C71" t="s">
        <v>2588</v>
      </c>
    </row>
    <row r="72" spans="1:3">
      <c r="A72" t="s">
        <v>2589</v>
      </c>
      <c r="B72" t="s">
        <v>9</v>
      </c>
      <c r="C72" t="s">
        <v>2590</v>
      </c>
    </row>
    <row r="73" spans="1:3">
      <c r="A73" t="s">
        <v>2591</v>
      </c>
      <c r="B73" t="s">
        <v>9</v>
      </c>
      <c r="C73" t="s">
        <v>2592</v>
      </c>
    </row>
    <row r="74" spans="1:3">
      <c r="A74" t="s">
        <v>2593</v>
      </c>
      <c r="B74" t="s">
        <v>9</v>
      </c>
      <c r="C74" t="s">
        <v>2594</v>
      </c>
    </row>
    <row r="75" spans="1:3">
      <c r="A75" t="s">
        <v>2595</v>
      </c>
      <c r="B75" t="s">
        <v>9</v>
      </c>
      <c r="C75" t="s">
        <v>2596</v>
      </c>
    </row>
    <row r="76" spans="1:3">
      <c r="A76" t="s">
        <v>2597</v>
      </c>
      <c r="B76" t="s">
        <v>9</v>
      </c>
      <c r="C76" t="s">
        <v>2598</v>
      </c>
    </row>
    <row r="77" spans="1:3">
      <c r="A77" t="s">
        <v>2599</v>
      </c>
      <c r="B77" t="s">
        <v>9</v>
      </c>
      <c r="C77" t="s">
        <v>2600</v>
      </c>
    </row>
    <row r="78" spans="1:3">
      <c r="A78" t="s">
        <v>2601</v>
      </c>
      <c r="B78" t="s">
        <v>9</v>
      </c>
      <c r="C78" t="s">
        <v>2602</v>
      </c>
    </row>
    <row r="79" spans="1:3">
      <c r="A79" t="s">
        <v>2603</v>
      </c>
      <c r="B79" t="s">
        <v>9</v>
      </c>
      <c r="C79" t="s">
        <v>2604</v>
      </c>
    </row>
    <row r="80" spans="1:3">
      <c r="A80" t="s">
        <v>2605</v>
      </c>
      <c r="B80" t="s">
        <v>9</v>
      </c>
      <c r="C80" t="s">
        <v>2606</v>
      </c>
    </row>
    <row r="81" spans="1:3">
      <c r="A81" t="s">
        <v>2607</v>
      </c>
      <c r="B81" t="s">
        <v>9</v>
      </c>
      <c r="C81" t="s">
        <v>2608</v>
      </c>
    </row>
    <row r="82" spans="1:3">
      <c r="A82" t="s">
        <v>2609</v>
      </c>
      <c r="B82" t="s">
        <v>9</v>
      </c>
      <c r="C82" t="s">
        <v>2610</v>
      </c>
    </row>
    <row r="83" spans="1:3">
      <c r="A83" t="s">
        <v>2611</v>
      </c>
      <c r="B83" t="s">
        <v>9</v>
      </c>
      <c r="C83" t="s">
        <v>2612</v>
      </c>
    </row>
    <row r="84" spans="1:3">
      <c r="A84" t="s">
        <v>2613</v>
      </c>
      <c r="B84" t="s">
        <v>9</v>
      </c>
      <c r="C84" t="s">
        <v>2614</v>
      </c>
    </row>
    <row r="85" spans="1:3">
      <c r="A85" t="s">
        <v>2615</v>
      </c>
      <c r="B85" t="s">
        <v>9</v>
      </c>
      <c r="C85" t="s">
        <v>2616</v>
      </c>
    </row>
    <row r="86" spans="1:3">
      <c r="A86" t="s">
        <v>2617</v>
      </c>
      <c r="B86" t="s">
        <v>9</v>
      </c>
      <c r="C86" t="s">
        <v>2618</v>
      </c>
    </row>
    <row r="87" spans="1:3">
      <c r="A87" t="s">
        <v>2619</v>
      </c>
      <c r="B87" t="s">
        <v>9</v>
      </c>
      <c r="C87" t="s">
        <v>2620</v>
      </c>
    </row>
    <row r="88" spans="1:3">
      <c r="A88" t="s">
        <v>2621</v>
      </c>
      <c r="B88" t="s">
        <v>9</v>
      </c>
      <c r="C88" t="s">
        <v>2622</v>
      </c>
    </row>
    <row r="89" spans="1:3">
      <c r="A89" t="s">
        <v>2623</v>
      </c>
      <c r="B89" t="s">
        <v>9</v>
      </c>
      <c r="C89" t="s">
        <v>2624</v>
      </c>
    </row>
    <row r="90" spans="1:3">
      <c r="A90" t="s">
        <v>2625</v>
      </c>
      <c r="B90" t="s">
        <v>9</v>
      </c>
      <c r="C90" t="s">
        <v>2626</v>
      </c>
    </row>
    <row r="91" spans="1:3">
      <c r="A91" t="s">
        <v>2627</v>
      </c>
      <c r="B91" t="s">
        <v>9</v>
      </c>
      <c r="C91" t="s">
        <v>2628</v>
      </c>
    </row>
    <row r="92" spans="1:3">
      <c r="A92" t="s">
        <v>2629</v>
      </c>
      <c r="B92" t="s">
        <v>9</v>
      </c>
      <c r="C92" t="s">
        <v>2630</v>
      </c>
    </row>
    <row r="93" spans="1:3">
      <c r="A93" t="s">
        <v>2631</v>
      </c>
      <c r="B93" t="s">
        <v>9</v>
      </c>
      <c r="C93" t="s">
        <v>2632</v>
      </c>
    </row>
    <row r="94" spans="1:3">
      <c r="A94" t="s">
        <v>2633</v>
      </c>
      <c r="B94" t="s">
        <v>9</v>
      </c>
      <c r="C94" t="s">
        <v>2634</v>
      </c>
    </row>
    <row r="95" spans="1:3">
      <c r="A95" t="s">
        <v>2635</v>
      </c>
      <c r="B95" t="s">
        <v>9</v>
      </c>
      <c r="C95" t="s">
        <v>2636</v>
      </c>
    </row>
    <row r="96" spans="1:3">
      <c r="A96" t="s">
        <v>2637</v>
      </c>
      <c r="B96" t="s">
        <v>9</v>
      </c>
      <c r="C96" t="s">
        <v>2638</v>
      </c>
    </row>
    <row r="97" spans="1:3">
      <c r="A97" t="s">
        <v>2639</v>
      </c>
      <c r="B97" t="s">
        <v>9</v>
      </c>
      <c r="C97" t="s">
        <v>2640</v>
      </c>
    </row>
    <row r="98" spans="1:3">
      <c r="A98" t="s">
        <v>2641</v>
      </c>
      <c r="B98" t="s">
        <v>9</v>
      </c>
      <c r="C98" t="s">
        <v>2642</v>
      </c>
    </row>
    <row r="99" spans="1:3">
      <c r="A99" t="s">
        <v>2643</v>
      </c>
      <c r="B99" t="s">
        <v>9</v>
      </c>
      <c r="C99" t="s">
        <v>2644</v>
      </c>
    </row>
    <row r="100" spans="1:3">
      <c r="A100" t="s">
        <v>2645</v>
      </c>
      <c r="B100" t="s">
        <v>9</v>
      </c>
      <c r="C100" t="s">
        <v>2646</v>
      </c>
    </row>
    <row r="101" spans="1:3">
      <c r="A101" t="s">
        <v>2647</v>
      </c>
      <c r="B101" t="s">
        <v>9</v>
      </c>
      <c r="C101" t="s">
        <v>2648</v>
      </c>
    </row>
    <row r="102" spans="1:3">
      <c r="A102" t="s">
        <v>2649</v>
      </c>
      <c r="B102" t="s">
        <v>9</v>
      </c>
      <c r="C102" t="s">
        <v>2650</v>
      </c>
    </row>
    <row r="103" spans="1:3">
      <c r="A103" t="s">
        <v>2651</v>
      </c>
      <c r="B103" t="s">
        <v>9</v>
      </c>
      <c r="C103" t="s">
        <v>2652</v>
      </c>
    </row>
    <row r="104" spans="1:3">
      <c r="A104" t="s">
        <v>2653</v>
      </c>
      <c r="B104" t="s">
        <v>9</v>
      </c>
      <c r="C104" t="s">
        <v>2654</v>
      </c>
    </row>
    <row r="105" spans="1:3">
      <c r="A105" t="s">
        <v>2655</v>
      </c>
      <c r="B105" t="s">
        <v>9</v>
      </c>
      <c r="C105" t="s">
        <v>2656</v>
      </c>
    </row>
    <row r="106" spans="1:3">
      <c r="A106" t="s">
        <v>2657</v>
      </c>
      <c r="B106" t="s">
        <v>9</v>
      </c>
      <c r="C106" t="s">
        <v>2658</v>
      </c>
    </row>
    <row r="107" spans="1:3">
      <c r="A107" t="s">
        <v>2659</v>
      </c>
      <c r="B107" t="s">
        <v>9</v>
      </c>
      <c r="C107" t="s">
        <v>2660</v>
      </c>
    </row>
    <row r="108" spans="1:3">
      <c r="A108" t="s">
        <v>2661</v>
      </c>
      <c r="B108" t="s">
        <v>9</v>
      </c>
      <c r="C108" t="s">
        <v>2662</v>
      </c>
    </row>
    <row r="109" spans="1:3">
      <c r="A109" t="s">
        <v>2663</v>
      </c>
      <c r="B109" t="s">
        <v>9</v>
      </c>
      <c r="C109" t="s">
        <v>2664</v>
      </c>
    </row>
    <row r="110" spans="1:3">
      <c r="A110" t="s">
        <v>2665</v>
      </c>
      <c r="B110" t="s">
        <v>9</v>
      </c>
      <c r="C110" t="s">
        <v>2666</v>
      </c>
    </row>
    <row r="111" spans="1:3">
      <c r="A111" t="s">
        <v>2667</v>
      </c>
      <c r="B111" t="s">
        <v>9</v>
      </c>
      <c r="C111" t="s">
        <v>2668</v>
      </c>
    </row>
    <row r="112" spans="1:3">
      <c r="A112" t="s">
        <v>2669</v>
      </c>
      <c r="B112" t="s">
        <v>9</v>
      </c>
      <c r="C112" t="s">
        <v>2670</v>
      </c>
    </row>
    <row r="113" spans="1:3">
      <c r="A113" t="s">
        <v>2671</v>
      </c>
      <c r="B113" t="s">
        <v>9</v>
      </c>
      <c r="C113" t="s">
        <v>2672</v>
      </c>
    </row>
    <row r="114" spans="1:3">
      <c r="A114" t="s">
        <v>2673</v>
      </c>
      <c r="B114" t="s">
        <v>9</v>
      </c>
      <c r="C114" t="s">
        <v>2674</v>
      </c>
    </row>
    <row r="115" spans="1:3">
      <c r="A115" t="s">
        <v>2675</v>
      </c>
      <c r="B115" t="s">
        <v>9</v>
      </c>
      <c r="C115" t="s">
        <v>2676</v>
      </c>
    </row>
    <row r="116" spans="1:3">
      <c r="A116" t="s">
        <v>2677</v>
      </c>
      <c r="B116" t="s">
        <v>9</v>
      </c>
      <c r="C116" t="s">
        <v>2678</v>
      </c>
    </row>
    <row r="117" spans="1:3">
      <c r="A117" t="s">
        <v>2679</v>
      </c>
      <c r="B117" t="s">
        <v>9</v>
      </c>
      <c r="C117" t="s">
        <v>2680</v>
      </c>
    </row>
    <row r="118" spans="1:3">
      <c r="A118" t="s">
        <v>2681</v>
      </c>
      <c r="B118" t="s">
        <v>9</v>
      </c>
      <c r="C118" t="s">
        <v>2682</v>
      </c>
    </row>
    <row r="119" spans="1:3">
      <c r="A119" t="s">
        <v>2683</v>
      </c>
      <c r="B119" t="s">
        <v>9</v>
      </c>
      <c r="C119" t="s">
        <v>2684</v>
      </c>
    </row>
    <row r="120" spans="1:3">
      <c r="A120" t="s">
        <v>2685</v>
      </c>
      <c r="B120" t="s">
        <v>9</v>
      </c>
      <c r="C120" t="s">
        <v>2686</v>
      </c>
    </row>
    <row r="121" spans="1:3">
      <c r="A121" t="s">
        <v>2687</v>
      </c>
      <c r="B121" t="s">
        <v>9</v>
      </c>
      <c r="C121" t="s">
        <v>2688</v>
      </c>
    </row>
    <row r="122" spans="1:3">
      <c r="A122" t="s">
        <v>2689</v>
      </c>
      <c r="B122" t="s">
        <v>9</v>
      </c>
      <c r="C122" t="s">
        <v>2690</v>
      </c>
    </row>
    <row r="123" spans="1:3">
      <c r="A123" t="s">
        <v>2691</v>
      </c>
      <c r="B123" t="s">
        <v>9</v>
      </c>
      <c r="C123" t="s">
        <v>2692</v>
      </c>
    </row>
    <row r="124" spans="1:3">
      <c r="A124" t="s">
        <v>2693</v>
      </c>
      <c r="B124" t="s">
        <v>9</v>
      </c>
      <c r="C124" t="s">
        <v>2694</v>
      </c>
    </row>
    <row r="125" spans="1:3">
      <c r="A125" t="s">
        <v>2695</v>
      </c>
      <c r="B125" t="s">
        <v>9</v>
      </c>
      <c r="C125" t="s">
        <v>2696</v>
      </c>
    </row>
    <row r="126" spans="1:3">
      <c r="A126" t="s">
        <v>2697</v>
      </c>
      <c r="B126" t="s">
        <v>9</v>
      </c>
      <c r="C126" t="s">
        <v>2698</v>
      </c>
    </row>
    <row r="127" spans="1:3">
      <c r="A127" t="s">
        <v>2699</v>
      </c>
      <c r="B127" t="s">
        <v>9</v>
      </c>
      <c r="C127" t="s">
        <v>2700</v>
      </c>
    </row>
    <row r="128" spans="1:3">
      <c r="A128" t="s">
        <v>2701</v>
      </c>
      <c r="B128" t="s">
        <v>9</v>
      </c>
      <c r="C128" t="s">
        <v>2702</v>
      </c>
    </row>
    <row r="129" spans="1:3">
      <c r="A129" t="s">
        <v>2703</v>
      </c>
      <c r="B129" t="s">
        <v>9</v>
      </c>
      <c r="C129" t="s">
        <v>2704</v>
      </c>
    </row>
    <row r="130" spans="1:3">
      <c r="A130" t="s">
        <v>2705</v>
      </c>
      <c r="B130" t="s">
        <v>9</v>
      </c>
      <c r="C130" t="s">
        <v>2706</v>
      </c>
    </row>
    <row r="131" spans="1:3">
      <c r="A131" t="s">
        <v>2707</v>
      </c>
      <c r="B131" t="s">
        <v>9</v>
      </c>
      <c r="C131" t="s">
        <v>2708</v>
      </c>
    </row>
    <row r="132" spans="1:3">
      <c r="A132" t="s">
        <v>2709</v>
      </c>
      <c r="B132" t="s">
        <v>9</v>
      </c>
      <c r="C132" t="s">
        <v>2710</v>
      </c>
    </row>
    <row r="133" spans="1:3">
      <c r="A133" t="s">
        <v>2711</v>
      </c>
      <c r="B133" t="s">
        <v>9</v>
      </c>
      <c r="C133" t="s">
        <v>2712</v>
      </c>
    </row>
    <row r="134" spans="1:3">
      <c r="A134" t="s">
        <v>2713</v>
      </c>
      <c r="B134" t="s">
        <v>9</v>
      </c>
      <c r="C134" t="s">
        <v>2714</v>
      </c>
    </row>
    <row r="135" spans="1:3">
      <c r="A135" t="s">
        <v>2715</v>
      </c>
      <c r="B135" t="s">
        <v>9</v>
      </c>
      <c r="C135" t="s">
        <v>2716</v>
      </c>
    </row>
    <row r="136" spans="1:3">
      <c r="A136" t="s">
        <v>2717</v>
      </c>
      <c r="B136" t="s">
        <v>9</v>
      </c>
      <c r="C136" t="s">
        <v>2718</v>
      </c>
    </row>
    <row r="137" spans="1:3">
      <c r="A137" t="s">
        <v>2719</v>
      </c>
      <c r="B137" t="s">
        <v>9</v>
      </c>
      <c r="C137" t="s">
        <v>2720</v>
      </c>
    </row>
    <row r="138" spans="1:3">
      <c r="A138" t="s">
        <v>2721</v>
      </c>
      <c r="B138" t="s">
        <v>9</v>
      </c>
      <c r="C138" t="s">
        <v>2722</v>
      </c>
    </row>
    <row r="139" spans="1:3">
      <c r="A139" t="s">
        <v>2723</v>
      </c>
      <c r="B139" t="s">
        <v>9</v>
      </c>
      <c r="C139" t="s">
        <v>2724</v>
      </c>
    </row>
    <row r="140" spans="1:3">
      <c r="A140" t="s">
        <v>2725</v>
      </c>
      <c r="B140" t="s">
        <v>9</v>
      </c>
      <c r="C140" t="s">
        <v>2726</v>
      </c>
    </row>
    <row r="141" spans="1:3">
      <c r="A141" t="s">
        <v>2727</v>
      </c>
      <c r="B141" t="s">
        <v>9</v>
      </c>
      <c r="C141" t="s">
        <v>2728</v>
      </c>
    </row>
    <row r="142" spans="1:3">
      <c r="A142" t="s">
        <v>2729</v>
      </c>
      <c r="B142" t="s">
        <v>9</v>
      </c>
      <c r="C142" t="s">
        <v>2730</v>
      </c>
    </row>
    <row r="143" spans="1:3">
      <c r="A143" t="s">
        <v>2731</v>
      </c>
      <c r="B143" t="s">
        <v>9</v>
      </c>
      <c r="C143" t="s">
        <v>2732</v>
      </c>
    </row>
    <row r="144" spans="1:3">
      <c r="A144" t="s">
        <v>2733</v>
      </c>
      <c r="B144" t="s">
        <v>9</v>
      </c>
      <c r="C144" t="s">
        <v>2734</v>
      </c>
    </row>
    <row r="145" spans="1:3">
      <c r="A145" t="s">
        <v>2735</v>
      </c>
      <c r="B145" t="s">
        <v>9</v>
      </c>
      <c r="C145" t="s">
        <v>2736</v>
      </c>
    </row>
    <row r="146" spans="1:3">
      <c r="A146" t="s">
        <v>2737</v>
      </c>
      <c r="B146" t="s">
        <v>9</v>
      </c>
      <c r="C146" t="s">
        <v>2738</v>
      </c>
    </row>
    <row r="147" spans="1:3">
      <c r="A147" t="s">
        <v>2739</v>
      </c>
      <c r="B147" t="s">
        <v>9</v>
      </c>
      <c r="C147" t="s">
        <v>2740</v>
      </c>
    </row>
    <row r="148" spans="1:3">
      <c r="A148" t="s">
        <v>2741</v>
      </c>
      <c r="B148" t="s">
        <v>9</v>
      </c>
      <c r="C148" t="s">
        <v>2742</v>
      </c>
    </row>
    <row r="149" spans="1:3">
      <c r="A149" t="s">
        <v>2743</v>
      </c>
      <c r="B149" t="s">
        <v>9</v>
      </c>
      <c r="C149" t="s">
        <v>2744</v>
      </c>
    </row>
    <row r="150" spans="1:3">
      <c r="A150" t="s">
        <v>2745</v>
      </c>
      <c r="B150" t="s">
        <v>9</v>
      </c>
      <c r="C150" t="s">
        <v>2746</v>
      </c>
    </row>
    <row r="151" spans="1:3">
      <c r="A151" t="s">
        <v>2747</v>
      </c>
      <c r="B151" t="s">
        <v>9</v>
      </c>
      <c r="C151" t="s">
        <v>2748</v>
      </c>
    </row>
    <row r="152" spans="1:3">
      <c r="A152" t="s">
        <v>2749</v>
      </c>
      <c r="B152" t="s">
        <v>9</v>
      </c>
      <c r="C152" t="s">
        <v>2750</v>
      </c>
    </row>
    <row r="153" spans="1:3">
      <c r="A153" t="s">
        <v>2751</v>
      </c>
      <c r="B153" t="s">
        <v>9</v>
      </c>
      <c r="C153" t="s">
        <v>2752</v>
      </c>
    </row>
    <row r="154" spans="1:3">
      <c r="A154" t="s">
        <v>2753</v>
      </c>
      <c r="B154" t="s">
        <v>9</v>
      </c>
      <c r="C154" t="s">
        <v>2754</v>
      </c>
    </row>
    <row r="155" spans="1:3">
      <c r="A155" t="s">
        <v>2755</v>
      </c>
      <c r="B155" t="s">
        <v>9</v>
      </c>
      <c r="C155" t="s">
        <v>2756</v>
      </c>
    </row>
    <row r="156" spans="1:3">
      <c r="A156" t="s">
        <v>2757</v>
      </c>
      <c r="B156" t="s">
        <v>9</v>
      </c>
      <c r="C156" t="s">
        <v>2758</v>
      </c>
    </row>
    <row r="157" spans="1:3">
      <c r="A157" t="s">
        <v>2759</v>
      </c>
      <c r="B157" t="s">
        <v>9</v>
      </c>
      <c r="C157" t="s">
        <v>2760</v>
      </c>
    </row>
    <row r="158" spans="1:3">
      <c r="A158" t="s">
        <v>2761</v>
      </c>
      <c r="B158" t="s">
        <v>9</v>
      </c>
      <c r="C158" t="s">
        <v>2762</v>
      </c>
    </row>
    <row r="159" spans="1:3">
      <c r="A159" t="s">
        <v>2763</v>
      </c>
      <c r="B159" t="s">
        <v>9</v>
      </c>
      <c r="C159" t="s">
        <v>2764</v>
      </c>
    </row>
    <row r="160" spans="1:3">
      <c r="A160" t="s">
        <v>2765</v>
      </c>
      <c r="B160" t="s">
        <v>9</v>
      </c>
      <c r="C160" t="s">
        <v>2766</v>
      </c>
    </row>
    <row r="161" spans="1:3">
      <c r="A161" t="s">
        <v>2767</v>
      </c>
      <c r="B161" t="s">
        <v>9</v>
      </c>
      <c r="C161" t="s">
        <v>2768</v>
      </c>
    </row>
    <row r="162" spans="1:3">
      <c r="A162" t="s">
        <v>2769</v>
      </c>
      <c r="B162" t="s">
        <v>9</v>
      </c>
      <c r="C162" t="s">
        <v>2770</v>
      </c>
    </row>
    <row r="163" spans="1:3">
      <c r="A163" t="s">
        <v>2771</v>
      </c>
      <c r="B163" t="s">
        <v>9</v>
      </c>
      <c r="C163" t="s">
        <v>2772</v>
      </c>
    </row>
    <row r="164" spans="1:3">
      <c r="A164" t="s">
        <v>2773</v>
      </c>
      <c r="B164" t="s">
        <v>9</v>
      </c>
      <c r="C164" t="s">
        <v>2774</v>
      </c>
    </row>
    <row r="165" spans="1:3">
      <c r="A165" t="s">
        <v>2775</v>
      </c>
      <c r="B165" t="s">
        <v>9</v>
      </c>
      <c r="C165" t="s">
        <v>2776</v>
      </c>
    </row>
    <row r="166" spans="1:3">
      <c r="A166" t="s">
        <v>2777</v>
      </c>
      <c r="B166" t="s">
        <v>9</v>
      </c>
      <c r="C166" t="s">
        <v>2778</v>
      </c>
    </row>
    <row r="167" spans="1:3">
      <c r="A167" t="s">
        <v>2779</v>
      </c>
      <c r="B167" t="s">
        <v>9</v>
      </c>
      <c r="C167" t="s">
        <v>2780</v>
      </c>
    </row>
    <row r="168" spans="1:3">
      <c r="A168" t="s">
        <v>2781</v>
      </c>
      <c r="B168" t="s">
        <v>9</v>
      </c>
      <c r="C168" t="s">
        <v>2782</v>
      </c>
    </row>
    <row r="169" spans="1:3">
      <c r="A169" t="s">
        <v>2783</v>
      </c>
      <c r="B169" t="s">
        <v>9</v>
      </c>
      <c r="C169" t="s">
        <v>2784</v>
      </c>
    </row>
    <row r="170" spans="1:3">
      <c r="A170" t="s">
        <v>2785</v>
      </c>
      <c r="B170" t="s">
        <v>9</v>
      </c>
      <c r="C170" t="s">
        <v>2786</v>
      </c>
    </row>
    <row r="171" spans="1:3">
      <c r="A171" t="s">
        <v>2787</v>
      </c>
      <c r="B171" t="s">
        <v>9</v>
      </c>
      <c r="C171" t="s">
        <v>2788</v>
      </c>
    </row>
    <row r="172" spans="1:3">
      <c r="A172" t="s">
        <v>2789</v>
      </c>
      <c r="B172" t="s">
        <v>9</v>
      </c>
      <c r="C172" t="s">
        <v>2790</v>
      </c>
    </row>
    <row r="173" spans="1:3">
      <c r="A173" t="s">
        <v>2791</v>
      </c>
      <c r="B173" t="s">
        <v>9</v>
      </c>
      <c r="C173" t="s">
        <v>2792</v>
      </c>
    </row>
    <row r="174" spans="1:3">
      <c r="A174" t="s">
        <v>2793</v>
      </c>
      <c r="B174" t="s">
        <v>9</v>
      </c>
      <c r="C174" t="s">
        <v>2794</v>
      </c>
    </row>
    <row r="175" spans="1:3">
      <c r="A175" t="s">
        <v>2795</v>
      </c>
      <c r="B175" t="s">
        <v>9</v>
      </c>
      <c r="C175" t="s">
        <v>2796</v>
      </c>
    </row>
    <row r="176" spans="1:3">
      <c r="A176" t="s">
        <v>2797</v>
      </c>
      <c r="B176" t="s">
        <v>9</v>
      </c>
      <c r="C176" t="s">
        <v>2798</v>
      </c>
    </row>
    <row r="177" spans="1:3">
      <c r="A177" t="s">
        <v>2799</v>
      </c>
      <c r="B177" t="s">
        <v>9</v>
      </c>
      <c r="C177" t="s">
        <v>2800</v>
      </c>
    </row>
    <row r="178" spans="1:3">
      <c r="A178" t="s">
        <v>2801</v>
      </c>
      <c r="B178" t="s">
        <v>9</v>
      </c>
      <c r="C178" t="s">
        <v>2802</v>
      </c>
    </row>
    <row r="179" spans="1:3">
      <c r="A179" t="s">
        <v>2803</v>
      </c>
      <c r="B179" t="s">
        <v>9</v>
      </c>
      <c r="C179" t="s">
        <v>2804</v>
      </c>
    </row>
    <row r="180" spans="1:3">
      <c r="A180" t="s">
        <v>2805</v>
      </c>
      <c r="B180" t="s">
        <v>9</v>
      </c>
      <c r="C180" t="s">
        <v>2806</v>
      </c>
    </row>
    <row r="181" spans="1:3">
      <c r="A181" t="s">
        <v>2807</v>
      </c>
      <c r="B181" t="s">
        <v>9</v>
      </c>
      <c r="C181" t="s">
        <v>2808</v>
      </c>
    </row>
    <row r="182" spans="1:3">
      <c r="A182" t="s">
        <v>2809</v>
      </c>
      <c r="B182" t="s">
        <v>9</v>
      </c>
      <c r="C182" t="s">
        <v>2810</v>
      </c>
    </row>
    <row r="183" spans="1:3">
      <c r="A183" t="s">
        <v>2811</v>
      </c>
      <c r="B183" t="s">
        <v>9</v>
      </c>
      <c r="C183" t="s">
        <v>2812</v>
      </c>
    </row>
    <row r="184" spans="1:3">
      <c r="A184" t="s">
        <v>2813</v>
      </c>
      <c r="B184" t="s">
        <v>9</v>
      </c>
      <c r="C184" t="s">
        <v>2814</v>
      </c>
    </row>
    <row r="185" spans="1:3">
      <c r="A185" t="s">
        <v>2815</v>
      </c>
      <c r="B185" t="s">
        <v>9</v>
      </c>
      <c r="C185" t="s">
        <v>2816</v>
      </c>
    </row>
    <row r="186" spans="1:3">
      <c r="A186" t="s">
        <v>2817</v>
      </c>
      <c r="B186" t="s">
        <v>9</v>
      </c>
      <c r="C186" t="s">
        <v>2818</v>
      </c>
    </row>
    <row r="187" spans="1:3">
      <c r="A187" t="s">
        <v>2819</v>
      </c>
      <c r="B187" t="s">
        <v>9</v>
      </c>
      <c r="C187" t="s">
        <v>2820</v>
      </c>
    </row>
    <row r="188" spans="1:3">
      <c r="A188" t="s">
        <v>2821</v>
      </c>
      <c r="B188" t="s">
        <v>9</v>
      </c>
      <c r="C188" t="s">
        <v>2822</v>
      </c>
    </row>
    <row r="189" spans="1:3">
      <c r="A189" t="s">
        <v>2823</v>
      </c>
      <c r="B189" t="s">
        <v>9</v>
      </c>
      <c r="C189" t="s">
        <v>2824</v>
      </c>
    </row>
    <row r="190" spans="1:3">
      <c r="A190" t="s">
        <v>2825</v>
      </c>
      <c r="B190" t="s">
        <v>9</v>
      </c>
      <c r="C190" t="s">
        <v>2826</v>
      </c>
    </row>
    <row r="191" spans="1:3">
      <c r="A191" t="s">
        <v>2827</v>
      </c>
      <c r="B191" t="s">
        <v>9</v>
      </c>
      <c r="C191" t="s">
        <v>2828</v>
      </c>
    </row>
    <row r="192" spans="1:3">
      <c r="A192" t="s">
        <v>2829</v>
      </c>
      <c r="B192" t="s">
        <v>9</v>
      </c>
      <c r="C192" t="s">
        <v>2830</v>
      </c>
    </row>
    <row r="193" spans="1:3">
      <c r="A193" t="s">
        <v>2831</v>
      </c>
      <c r="B193" t="s">
        <v>9</v>
      </c>
      <c r="C193" t="s">
        <v>2832</v>
      </c>
    </row>
    <row r="194" spans="1:3">
      <c r="A194" t="s">
        <v>2833</v>
      </c>
      <c r="B194" t="s">
        <v>9</v>
      </c>
      <c r="C194" t="s">
        <v>2834</v>
      </c>
    </row>
    <row r="195" spans="1:3">
      <c r="A195" t="s">
        <v>2835</v>
      </c>
      <c r="B195" t="s">
        <v>9</v>
      </c>
      <c r="C195" t="s">
        <v>2836</v>
      </c>
    </row>
    <row r="196" spans="1:3">
      <c r="A196" t="s">
        <v>2837</v>
      </c>
      <c r="B196" t="s">
        <v>9</v>
      </c>
      <c r="C196" t="s">
        <v>2838</v>
      </c>
    </row>
    <row r="197" spans="1:3">
      <c r="A197" t="s">
        <v>2839</v>
      </c>
      <c r="B197" t="s">
        <v>9</v>
      </c>
      <c r="C197" t="s">
        <v>2840</v>
      </c>
    </row>
    <row r="198" spans="1:3">
      <c r="A198" t="s">
        <v>2841</v>
      </c>
      <c r="B198" t="s">
        <v>9</v>
      </c>
      <c r="C198" t="s">
        <v>2842</v>
      </c>
    </row>
    <row r="199" spans="1:3">
      <c r="A199" t="s">
        <v>2843</v>
      </c>
      <c r="B199" t="s">
        <v>9</v>
      </c>
      <c r="C199" t="s">
        <v>2844</v>
      </c>
    </row>
    <row r="200" spans="1:3">
      <c r="A200" t="s">
        <v>2845</v>
      </c>
      <c r="B200" t="s">
        <v>9</v>
      </c>
      <c r="C200" t="s">
        <v>2846</v>
      </c>
    </row>
    <row r="201" spans="1:3">
      <c r="A201" t="s">
        <v>2847</v>
      </c>
      <c r="B201" t="s">
        <v>9</v>
      </c>
      <c r="C201" t="s">
        <v>2848</v>
      </c>
    </row>
    <row r="202" spans="1:3">
      <c r="A202" t="s">
        <v>2849</v>
      </c>
      <c r="B202" t="s">
        <v>9</v>
      </c>
      <c r="C202" t="s">
        <v>2850</v>
      </c>
    </row>
    <row r="203" spans="1:3">
      <c r="A203" t="s">
        <v>2851</v>
      </c>
      <c r="B203" t="s">
        <v>9</v>
      </c>
      <c r="C203" t="s">
        <v>2852</v>
      </c>
    </row>
    <row r="204" spans="1:3">
      <c r="A204" t="s">
        <v>2853</v>
      </c>
      <c r="B204" t="s">
        <v>9</v>
      </c>
      <c r="C204" t="s">
        <v>2854</v>
      </c>
    </row>
    <row r="205" spans="1:3">
      <c r="A205" t="s">
        <v>2855</v>
      </c>
      <c r="B205" t="s">
        <v>9</v>
      </c>
      <c r="C205" t="s">
        <v>2856</v>
      </c>
    </row>
    <row r="206" spans="1:3">
      <c r="A206" t="s">
        <v>2857</v>
      </c>
      <c r="B206" t="s">
        <v>9</v>
      </c>
      <c r="C206" t="s">
        <v>2858</v>
      </c>
    </row>
    <row r="207" spans="1:3">
      <c r="A207" t="s">
        <v>2859</v>
      </c>
      <c r="B207" t="s">
        <v>9</v>
      </c>
      <c r="C207" t="s">
        <v>2860</v>
      </c>
    </row>
    <row r="208" spans="1:3">
      <c r="A208" t="s">
        <v>2861</v>
      </c>
      <c r="B208" t="s">
        <v>9</v>
      </c>
      <c r="C208" t="s">
        <v>2862</v>
      </c>
    </row>
    <row r="209" spans="1:3">
      <c r="A209" t="s">
        <v>2863</v>
      </c>
      <c r="B209" t="s">
        <v>9</v>
      </c>
      <c r="C209" t="s">
        <v>2864</v>
      </c>
    </row>
    <row r="210" spans="1:3">
      <c r="A210" t="s">
        <v>2865</v>
      </c>
      <c r="B210" t="s">
        <v>9</v>
      </c>
      <c r="C210" t="s">
        <v>2866</v>
      </c>
    </row>
    <row r="211" spans="1:3">
      <c r="A211" t="s">
        <v>2867</v>
      </c>
      <c r="B211" t="s">
        <v>9</v>
      </c>
      <c r="C211" t="s">
        <v>2868</v>
      </c>
    </row>
    <row r="212" spans="1:3">
      <c r="A212" t="s">
        <v>2869</v>
      </c>
      <c r="B212" t="s">
        <v>9</v>
      </c>
      <c r="C212" t="s">
        <v>2870</v>
      </c>
    </row>
    <row r="213" spans="1:3">
      <c r="A213" t="s">
        <v>2871</v>
      </c>
      <c r="B213" t="s">
        <v>9</v>
      </c>
      <c r="C213" t="s">
        <v>2872</v>
      </c>
    </row>
    <row r="214" spans="1:3">
      <c r="A214" t="s">
        <v>2873</v>
      </c>
      <c r="B214" t="s">
        <v>9</v>
      </c>
      <c r="C214" t="s">
        <v>2874</v>
      </c>
    </row>
    <row r="215" spans="1:3">
      <c r="A215" t="s">
        <v>2875</v>
      </c>
      <c r="B215" t="s">
        <v>9</v>
      </c>
      <c r="C215" t="s">
        <v>2876</v>
      </c>
    </row>
    <row r="216" spans="1:3">
      <c r="A216" t="s">
        <v>2877</v>
      </c>
      <c r="B216" t="s">
        <v>9</v>
      </c>
      <c r="C216" t="s">
        <v>2878</v>
      </c>
    </row>
    <row r="217" spans="1:3">
      <c r="A217" t="s">
        <v>2879</v>
      </c>
      <c r="B217" t="s">
        <v>9</v>
      </c>
      <c r="C217" t="s">
        <v>2880</v>
      </c>
    </row>
    <row r="218" spans="1:3">
      <c r="A218" t="s">
        <v>2881</v>
      </c>
      <c r="B218" t="s">
        <v>9</v>
      </c>
      <c r="C218" t="s">
        <v>2882</v>
      </c>
    </row>
    <row r="219" spans="1:3">
      <c r="A219" t="s">
        <v>2883</v>
      </c>
      <c r="B219" t="s">
        <v>9</v>
      </c>
      <c r="C219" t="s">
        <v>2884</v>
      </c>
    </row>
    <row r="220" spans="1:3">
      <c r="A220" t="s">
        <v>2885</v>
      </c>
      <c r="B220" t="s">
        <v>9</v>
      </c>
      <c r="C220" t="s">
        <v>2886</v>
      </c>
    </row>
    <row r="221" spans="1:3">
      <c r="A221" t="s">
        <v>2887</v>
      </c>
      <c r="B221" t="s">
        <v>9</v>
      </c>
      <c r="C221" t="s">
        <v>2888</v>
      </c>
    </row>
    <row r="222" spans="1:3">
      <c r="A222" t="s">
        <v>2889</v>
      </c>
      <c r="B222" t="s">
        <v>9</v>
      </c>
      <c r="C222" t="s">
        <v>2890</v>
      </c>
    </row>
    <row r="223" spans="1:3">
      <c r="A223" t="s">
        <v>2891</v>
      </c>
      <c r="B223" t="s">
        <v>9</v>
      </c>
      <c r="C223" t="s">
        <v>2892</v>
      </c>
    </row>
    <row r="224" spans="1:3">
      <c r="A224" t="s">
        <v>2893</v>
      </c>
      <c r="B224" t="s">
        <v>9</v>
      </c>
      <c r="C224" t="s">
        <v>2894</v>
      </c>
    </row>
    <row r="225" spans="1:3">
      <c r="A225" t="s">
        <v>2895</v>
      </c>
      <c r="B225" t="s">
        <v>9</v>
      </c>
      <c r="C225" t="s">
        <v>2896</v>
      </c>
    </row>
    <row r="226" spans="1:3">
      <c r="A226" t="s">
        <v>2897</v>
      </c>
      <c r="B226" t="s">
        <v>9</v>
      </c>
      <c r="C226" t="s">
        <v>2898</v>
      </c>
    </row>
    <row r="227" spans="1:3">
      <c r="A227" t="s">
        <v>2899</v>
      </c>
      <c r="B227" t="s">
        <v>9</v>
      </c>
      <c r="C227" t="s">
        <v>2900</v>
      </c>
    </row>
    <row r="228" spans="1:3">
      <c r="A228" t="s">
        <v>2901</v>
      </c>
      <c r="B228" t="s">
        <v>9</v>
      </c>
      <c r="C228" t="s">
        <v>2902</v>
      </c>
    </row>
    <row r="229" spans="1:3">
      <c r="A229" t="s">
        <v>2903</v>
      </c>
      <c r="B229" t="s">
        <v>9</v>
      </c>
      <c r="C229" t="s">
        <v>2904</v>
      </c>
    </row>
    <row r="230" spans="1:3">
      <c r="A230" t="s">
        <v>2905</v>
      </c>
      <c r="B230" t="s">
        <v>9</v>
      </c>
      <c r="C230" t="s">
        <v>2906</v>
      </c>
    </row>
    <row r="231" spans="1:3">
      <c r="A231" t="s">
        <v>2907</v>
      </c>
      <c r="B231" t="s">
        <v>9</v>
      </c>
      <c r="C231" t="s">
        <v>2908</v>
      </c>
    </row>
    <row r="232" spans="1:3">
      <c r="A232" t="s">
        <v>2909</v>
      </c>
      <c r="B232" t="s">
        <v>9</v>
      </c>
      <c r="C232" t="s">
        <v>2910</v>
      </c>
    </row>
    <row r="233" spans="1:3">
      <c r="A233" t="s">
        <v>2911</v>
      </c>
      <c r="B233" t="s">
        <v>9</v>
      </c>
      <c r="C233" t="s">
        <v>2912</v>
      </c>
    </row>
    <row r="234" spans="1:3">
      <c r="A234" t="s">
        <v>2913</v>
      </c>
      <c r="B234" t="s">
        <v>9</v>
      </c>
      <c r="C234" t="s">
        <v>2914</v>
      </c>
    </row>
    <row r="235" spans="1:3">
      <c r="A235" t="s">
        <v>2915</v>
      </c>
      <c r="B235" t="s">
        <v>9</v>
      </c>
      <c r="C235" t="s">
        <v>2916</v>
      </c>
    </row>
    <row r="236" spans="1:3">
      <c r="A236" t="s">
        <v>2917</v>
      </c>
      <c r="B236" t="s">
        <v>9</v>
      </c>
      <c r="C236" t="s">
        <v>2918</v>
      </c>
    </row>
    <row r="237" spans="1:3">
      <c r="A237" t="s">
        <v>2919</v>
      </c>
      <c r="B237" t="s">
        <v>9</v>
      </c>
      <c r="C237" t="s">
        <v>2920</v>
      </c>
    </row>
    <row r="238" spans="1:3">
      <c r="A238" t="s">
        <v>2921</v>
      </c>
      <c r="B238" t="s">
        <v>9</v>
      </c>
      <c r="C238" t="s">
        <v>2922</v>
      </c>
    </row>
    <row r="239" spans="1:3">
      <c r="A239" t="s">
        <v>2923</v>
      </c>
      <c r="B239" t="s">
        <v>9</v>
      </c>
      <c r="C239" t="s">
        <v>2924</v>
      </c>
    </row>
    <row r="240" spans="1:3">
      <c r="A240" t="s">
        <v>2925</v>
      </c>
      <c r="B240" t="s">
        <v>9</v>
      </c>
      <c r="C240" t="s">
        <v>2926</v>
      </c>
    </row>
    <row r="241" spans="1:3">
      <c r="A241" t="s">
        <v>2927</v>
      </c>
      <c r="B241" t="s">
        <v>9</v>
      </c>
      <c r="C241" t="s">
        <v>2928</v>
      </c>
    </row>
    <row r="242" spans="1:3">
      <c r="A242" t="s">
        <v>2929</v>
      </c>
      <c r="B242" t="s">
        <v>9</v>
      </c>
      <c r="C242" t="s">
        <v>2930</v>
      </c>
    </row>
    <row r="243" spans="1:3">
      <c r="A243" t="s">
        <v>2931</v>
      </c>
      <c r="B243" t="s">
        <v>9</v>
      </c>
      <c r="C243" t="s">
        <v>2932</v>
      </c>
    </row>
    <row r="244" spans="1:3">
      <c r="A244" t="s">
        <v>2933</v>
      </c>
      <c r="B244" t="s">
        <v>9</v>
      </c>
      <c r="C244" t="s">
        <v>2934</v>
      </c>
    </row>
    <row r="245" spans="1:3">
      <c r="A245" t="s">
        <v>2935</v>
      </c>
      <c r="B245" t="s">
        <v>9</v>
      </c>
      <c r="C245" t="s">
        <v>2936</v>
      </c>
    </row>
    <row r="246" spans="1:3">
      <c r="A246" t="s">
        <v>2937</v>
      </c>
      <c r="B246" t="s">
        <v>9</v>
      </c>
      <c r="C246" t="s">
        <v>2938</v>
      </c>
    </row>
    <row r="247" spans="1:3">
      <c r="A247" t="s">
        <v>2939</v>
      </c>
      <c r="B247" t="s">
        <v>9</v>
      </c>
      <c r="C247" t="s">
        <v>2940</v>
      </c>
    </row>
    <row r="248" spans="1:3">
      <c r="A248" t="s">
        <v>2941</v>
      </c>
      <c r="B248" t="s">
        <v>9</v>
      </c>
      <c r="C248" t="s">
        <v>2942</v>
      </c>
    </row>
    <row r="249" spans="1:3">
      <c r="A249" t="s">
        <v>2943</v>
      </c>
      <c r="B249" t="s">
        <v>9</v>
      </c>
      <c r="C249" t="s">
        <v>2944</v>
      </c>
    </row>
    <row r="250" spans="1:3">
      <c r="A250" t="s">
        <v>2945</v>
      </c>
      <c r="B250" t="s">
        <v>9</v>
      </c>
      <c r="C250" t="s">
        <v>2946</v>
      </c>
    </row>
    <row r="251" spans="1:3">
      <c r="A251" t="s">
        <v>2947</v>
      </c>
      <c r="B251" t="s">
        <v>9</v>
      </c>
      <c r="C251" t="s">
        <v>2948</v>
      </c>
    </row>
    <row r="252" spans="1:3">
      <c r="A252" t="s">
        <v>2949</v>
      </c>
      <c r="B252" t="s">
        <v>9</v>
      </c>
      <c r="C252" t="s">
        <v>2950</v>
      </c>
    </row>
    <row r="253" spans="1:3">
      <c r="A253" t="s">
        <v>2951</v>
      </c>
      <c r="B253" t="s">
        <v>9</v>
      </c>
      <c r="C253" t="s">
        <v>2952</v>
      </c>
    </row>
    <row r="254" spans="1:3">
      <c r="A254" t="s">
        <v>2953</v>
      </c>
      <c r="B254" t="s">
        <v>9</v>
      </c>
      <c r="C254" t="s">
        <v>2954</v>
      </c>
    </row>
    <row r="255" spans="1:3">
      <c r="A255" t="s">
        <v>2955</v>
      </c>
      <c r="B255" t="s">
        <v>9</v>
      </c>
      <c r="C255" t="s">
        <v>2956</v>
      </c>
    </row>
    <row r="256" spans="1:3">
      <c r="A256" t="s">
        <v>2957</v>
      </c>
      <c r="B256" t="s">
        <v>9</v>
      </c>
      <c r="C256" t="s">
        <v>2958</v>
      </c>
    </row>
    <row r="257" spans="1:3">
      <c r="A257" t="s">
        <v>2959</v>
      </c>
      <c r="B257" t="s">
        <v>9</v>
      </c>
      <c r="C257" t="s">
        <v>2960</v>
      </c>
    </row>
    <row r="258" spans="1:3">
      <c r="A258" t="s">
        <v>2961</v>
      </c>
      <c r="B258" t="s">
        <v>9</v>
      </c>
      <c r="C258" t="s">
        <v>2962</v>
      </c>
    </row>
    <row r="259" spans="1:3">
      <c r="A259" t="s">
        <v>2963</v>
      </c>
      <c r="B259" t="s">
        <v>9</v>
      </c>
      <c r="C259" t="s">
        <v>2964</v>
      </c>
    </row>
    <row r="260" spans="1:3">
      <c r="A260" t="s">
        <v>2965</v>
      </c>
      <c r="B260" t="s">
        <v>9</v>
      </c>
      <c r="C260" t="s">
        <v>2966</v>
      </c>
    </row>
    <row r="261" spans="1:3">
      <c r="A261" t="s">
        <v>2967</v>
      </c>
      <c r="B261" t="s">
        <v>9</v>
      </c>
      <c r="C261" t="s">
        <v>2968</v>
      </c>
    </row>
    <row r="262" spans="1:3">
      <c r="A262" t="s">
        <v>2969</v>
      </c>
      <c r="B262" t="s">
        <v>9</v>
      </c>
      <c r="C262" t="s">
        <v>2970</v>
      </c>
    </row>
    <row r="263" spans="1:3">
      <c r="A263" t="s">
        <v>2971</v>
      </c>
      <c r="B263" t="s">
        <v>9</v>
      </c>
      <c r="C263" t="s">
        <v>2972</v>
      </c>
    </row>
    <row r="264" spans="1:3">
      <c r="A264" t="s">
        <v>2973</v>
      </c>
      <c r="B264" t="s">
        <v>9</v>
      </c>
      <c r="C264" t="s">
        <v>2974</v>
      </c>
    </row>
    <row r="265" spans="1:3">
      <c r="A265" t="s">
        <v>2975</v>
      </c>
      <c r="B265" t="s">
        <v>9</v>
      </c>
      <c r="C265" t="s">
        <v>2976</v>
      </c>
    </row>
    <row r="266" spans="1:3">
      <c r="A266" t="s">
        <v>2977</v>
      </c>
      <c r="B266" t="s">
        <v>9</v>
      </c>
      <c r="C266" t="s">
        <v>2978</v>
      </c>
    </row>
    <row r="267" spans="1:3">
      <c r="A267" t="s">
        <v>2979</v>
      </c>
      <c r="B267" t="s">
        <v>9</v>
      </c>
      <c r="C267" t="s">
        <v>2980</v>
      </c>
    </row>
    <row r="268" spans="1:3">
      <c r="A268" t="s">
        <v>2981</v>
      </c>
      <c r="B268" t="s">
        <v>9</v>
      </c>
      <c r="C268" t="s">
        <v>2982</v>
      </c>
    </row>
    <row r="269" spans="1:3">
      <c r="A269" t="s">
        <v>2983</v>
      </c>
      <c r="B269" t="s">
        <v>9</v>
      </c>
      <c r="C269" t="s">
        <v>2984</v>
      </c>
    </row>
    <row r="270" spans="1:3">
      <c r="A270" t="s">
        <v>2985</v>
      </c>
      <c r="B270" t="s">
        <v>9</v>
      </c>
      <c r="C270" t="s">
        <v>2986</v>
      </c>
    </row>
    <row r="271" spans="1:3">
      <c r="A271" t="s">
        <v>2987</v>
      </c>
      <c r="B271" t="s">
        <v>9</v>
      </c>
      <c r="C271" t="s">
        <v>2988</v>
      </c>
    </row>
    <row r="272" spans="1:3">
      <c r="A272" t="s">
        <v>2989</v>
      </c>
      <c r="B272" t="s">
        <v>9</v>
      </c>
      <c r="C272" t="s">
        <v>2990</v>
      </c>
    </row>
    <row r="273" spans="1:3">
      <c r="A273" t="s">
        <v>2991</v>
      </c>
      <c r="B273" t="s">
        <v>9</v>
      </c>
      <c r="C273" t="s">
        <v>2992</v>
      </c>
    </row>
    <row r="274" spans="1:3">
      <c r="A274" t="s">
        <v>2993</v>
      </c>
      <c r="B274" t="s">
        <v>9</v>
      </c>
      <c r="C274" t="s">
        <v>2994</v>
      </c>
    </row>
    <row r="275" spans="1:3">
      <c r="A275" t="s">
        <v>2995</v>
      </c>
      <c r="B275" t="s">
        <v>9</v>
      </c>
      <c r="C275" t="s">
        <v>2996</v>
      </c>
    </row>
    <row r="276" spans="1:3">
      <c r="A276" t="s">
        <v>2997</v>
      </c>
      <c r="B276" t="s">
        <v>9</v>
      </c>
      <c r="C276" t="s">
        <v>2998</v>
      </c>
    </row>
    <row r="277" spans="1:3">
      <c r="A277" t="s">
        <v>2999</v>
      </c>
      <c r="B277" t="s">
        <v>9</v>
      </c>
      <c r="C277" t="s">
        <v>3000</v>
      </c>
    </row>
    <row r="278" spans="1:3">
      <c r="A278" t="s">
        <v>3001</v>
      </c>
      <c r="B278" t="s">
        <v>9</v>
      </c>
      <c r="C278" t="s">
        <v>3002</v>
      </c>
    </row>
    <row r="279" spans="1:3">
      <c r="A279" t="s">
        <v>3003</v>
      </c>
      <c r="B279" t="s">
        <v>9</v>
      </c>
      <c r="C279" t="s">
        <v>3004</v>
      </c>
    </row>
    <row r="280" spans="1:3">
      <c r="A280" t="s">
        <v>3005</v>
      </c>
      <c r="B280" t="s">
        <v>9</v>
      </c>
      <c r="C280" t="s">
        <v>3006</v>
      </c>
    </row>
    <row r="281" spans="1:3">
      <c r="A281" t="s">
        <v>3007</v>
      </c>
      <c r="B281" t="s">
        <v>9</v>
      </c>
      <c r="C281" t="s">
        <v>3008</v>
      </c>
    </row>
    <row r="282" spans="1:3">
      <c r="A282" t="s">
        <v>3009</v>
      </c>
      <c r="B282" t="s">
        <v>9</v>
      </c>
      <c r="C282" t="s">
        <v>3010</v>
      </c>
    </row>
    <row r="283" spans="1:3">
      <c r="A283" t="s">
        <v>3011</v>
      </c>
      <c r="B283" t="s">
        <v>9</v>
      </c>
      <c r="C283" t="s">
        <v>3012</v>
      </c>
    </row>
    <row r="284" spans="1:3">
      <c r="A284" t="s">
        <v>3013</v>
      </c>
      <c r="B284" t="s">
        <v>9</v>
      </c>
      <c r="C284" t="s">
        <v>3014</v>
      </c>
    </row>
    <row r="285" spans="1:3">
      <c r="A285" t="s">
        <v>3015</v>
      </c>
      <c r="B285" t="s">
        <v>9</v>
      </c>
      <c r="C285" t="s">
        <v>3016</v>
      </c>
    </row>
    <row r="286" spans="1:3">
      <c r="A286" t="s">
        <v>3017</v>
      </c>
      <c r="B286" t="s">
        <v>9</v>
      </c>
      <c r="C286" t="s">
        <v>3018</v>
      </c>
    </row>
    <row r="287" spans="1:3">
      <c r="A287" t="s">
        <v>3019</v>
      </c>
      <c r="B287" t="s">
        <v>9</v>
      </c>
      <c r="C287" t="s">
        <v>3020</v>
      </c>
    </row>
    <row r="288" spans="1:3">
      <c r="A288" t="s">
        <v>3021</v>
      </c>
      <c r="B288" t="s">
        <v>9</v>
      </c>
      <c r="C288" t="s">
        <v>3022</v>
      </c>
    </row>
    <row r="289" spans="1:3">
      <c r="A289" t="s">
        <v>3023</v>
      </c>
      <c r="B289" t="s">
        <v>9</v>
      </c>
      <c r="C289" t="s">
        <v>3024</v>
      </c>
    </row>
    <row r="290" spans="1:3">
      <c r="A290" t="s">
        <v>3025</v>
      </c>
      <c r="B290" t="s">
        <v>9</v>
      </c>
      <c r="C290" t="s">
        <v>3026</v>
      </c>
    </row>
    <row r="291" spans="1:3">
      <c r="A291" t="s">
        <v>3027</v>
      </c>
      <c r="B291" t="s">
        <v>9</v>
      </c>
      <c r="C291" t="s">
        <v>3028</v>
      </c>
    </row>
    <row r="292" spans="1:3">
      <c r="A292" t="s">
        <v>3029</v>
      </c>
      <c r="B292" t="s">
        <v>9</v>
      </c>
      <c r="C292" t="s">
        <v>3030</v>
      </c>
    </row>
    <row r="293" spans="1:3">
      <c r="A293" t="s">
        <v>3031</v>
      </c>
      <c r="B293" t="s">
        <v>9</v>
      </c>
      <c r="C293" t="s">
        <v>3032</v>
      </c>
    </row>
    <row r="294" spans="1:3">
      <c r="A294" t="s">
        <v>3033</v>
      </c>
      <c r="B294" t="s">
        <v>9</v>
      </c>
      <c r="C294" t="s">
        <v>3034</v>
      </c>
    </row>
    <row r="295" spans="1:3">
      <c r="A295" t="s">
        <v>3035</v>
      </c>
      <c r="B295" t="s">
        <v>9</v>
      </c>
      <c r="C295" t="s">
        <v>3036</v>
      </c>
    </row>
    <row r="296" spans="1:3">
      <c r="A296" t="s">
        <v>3037</v>
      </c>
      <c r="B296" t="s">
        <v>9</v>
      </c>
      <c r="C296" t="s">
        <v>3038</v>
      </c>
    </row>
    <row r="297" spans="1:3">
      <c r="A297" t="s">
        <v>3039</v>
      </c>
      <c r="B297" t="s">
        <v>9</v>
      </c>
      <c r="C297" t="s">
        <v>3040</v>
      </c>
    </row>
    <row r="298" spans="1:3">
      <c r="A298" t="s">
        <v>3041</v>
      </c>
      <c r="B298" t="s">
        <v>9</v>
      </c>
      <c r="C298" t="s">
        <v>3042</v>
      </c>
    </row>
    <row r="299" spans="1:3">
      <c r="A299" t="s">
        <v>3043</v>
      </c>
      <c r="B299" t="s">
        <v>9</v>
      </c>
      <c r="C299" t="s">
        <v>3044</v>
      </c>
    </row>
    <row r="300" spans="1:3">
      <c r="A300" t="s">
        <v>3045</v>
      </c>
      <c r="B300" t="s">
        <v>9</v>
      </c>
      <c r="C300" t="s">
        <v>3046</v>
      </c>
    </row>
    <row r="301" spans="1:3">
      <c r="A301" t="s">
        <v>3047</v>
      </c>
      <c r="B301" t="s">
        <v>9</v>
      </c>
      <c r="C301" t="s">
        <v>3048</v>
      </c>
    </row>
    <row r="302" spans="1:3">
      <c r="A302" t="s">
        <v>3049</v>
      </c>
      <c r="B302" t="s">
        <v>9</v>
      </c>
      <c r="C302" t="s">
        <v>3050</v>
      </c>
    </row>
    <row r="303" spans="1:3">
      <c r="A303" t="s">
        <v>3051</v>
      </c>
      <c r="B303" t="s">
        <v>9</v>
      </c>
      <c r="C303" t="s">
        <v>3052</v>
      </c>
    </row>
    <row r="304" spans="1:3">
      <c r="A304" t="s">
        <v>3053</v>
      </c>
      <c r="B304" t="s">
        <v>9</v>
      </c>
      <c r="C304" t="s">
        <v>3054</v>
      </c>
    </row>
    <row r="305" spans="1:3">
      <c r="A305" t="s">
        <v>3055</v>
      </c>
      <c r="B305" t="s">
        <v>9</v>
      </c>
      <c r="C305" t="s">
        <v>3056</v>
      </c>
    </row>
    <row r="306" spans="1:3">
      <c r="A306" t="s">
        <v>3057</v>
      </c>
      <c r="B306" t="s">
        <v>9</v>
      </c>
      <c r="C306" t="s">
        <v>3058</v>
      </c>
    </row>
    <row r="307" spans="1:3">
      <c r="A307" t="s">
        <v>3059</v>
      </c>
      <c r="B307" t="s">
        <v>9</v>
      </c>
      <c r="C307" t="s">
        <v>3060</v>
      </c>
    </row>
    <row r="308" spans="1:3">
      <c r="A308" t="s">
        <v>3061</v>
      </c>
      <c r="B308" t="s">
        <v>9</v>
      </c>
      <c r="C308" t="s">
        <v>3062</v>
      </c>
    </row>
    <row r="309" spans="1:3">
      <c r="A309" t="s">
        <v>3063</v>
      </c>
      <c r="B309" t="s">
        <v>9</v>
      </c>
      <c r="C309" t="s">
        <v>3064</v>
      </c>
    </row>
    <row r="310" spans="1:3">
      <c r="A310" t="s">
        <v>3065</v>
      </c>
      <c r="B310" t="s">
        <v>9</v>
      </c>
      <c r="C310" t="s">
        <v>3066</v>
      </c>
    </row>
    <row r="311" spans="1:3">
      <c r="A311" t="s">
        <v>3067</v>
      </c>
      <c r="B311" t="s">
        <v>9</v>
      </c>
      <c r="C311" t="s">
        <v>3068</v>
      </c>
    </row>
    <row r="312" spans="1:3">
      <c r="A312" t="s">
        <v>3069</v>
      </c>
      <c r="B312" t="s">
        <v>9</v>
      </c>
      <c r="C312" t="s">
        <v>3070</v>
      </c>
    </row>
    <row r="313" spans="1:3">
      <c r="A313" t="s">
        <v>3071</v>
      </c>
      <c r="B313" t="s">
        <v>9</v>
      </c>
      <c r="C313" t="s">
        <v>3072</v>
      </c>
    </row>
    <row r="314" spans="1:3">
      <c r="A314" t="s">
        <v>3073</v>
      </c>
      <c r="B314" t="s">
        <v>9</v>
      </c>
      <c r="C314" t="s">
        <v>3074</v>
      </c>
    </row>
    <row r="315" spans="1:3">
      <c r="A315" t="s">
        <v>3075</v>
      </c>
      <c r="B315" t="s">
        <v>9</v>
      </c>
      <c r="C315" t="s">
        <v>3076</v>
      </c>
    </row>
    <row r="316" spans="1:3">
      <c r="A316" t="s">
        <v>3077</v>
      </c>
      <c r="B316" t="s">
        <v>9</v>
      </c>
      <c r="C316" t="s">
        <v>3078</v>
      </c>
    </row>
    <row r="317" spans="1:3">
      <c r="A317" t="s">
        <v>3079</v>
      </c>
      <c r="B317" t="s">
        <v>9</v>
      </c>
      <c r="C317" t="s">
        <v>3080</v>
      </c>
    </row>
    <row r="318" spans="1:3">
      <c r="A318" t="s">
        <v>3081</v>
      </c>
      <c r="B318" t="s">
        <v>9</v>
      </c>
      <c r="C318" t="s">
        <v>3082</v>
      </c>
    </row>
    <row r="319" spans="1:3">
      <c r="A319" t="s">
        <v>3083</v>
      </c>
      <c r="B319" t="s">
        <v>9</v>
      </c>
      <c r="C319" t="s">
        <v>3084</v>
      </c>
    </row>
    <row r="320" spans="1:3">
      <c r="A320" t="s">
        <v>3085</v>
      </c>
      <c r="B320" t="s">
        <v>9</v>
      </c>
      <c r="C320" t="s">
        <v>3086</v>
      </c>
    </row>
    <row r="321" spans="1:3">
      <c r="A321" t="s">
        <v>3087</v>
      </c>
      <c r="B321" t="s">
        <v>9</v>
      </c>
      <c r="C321" t="s">
        <v>3088</v>
      </c>
    </row>
    <row r="322" spans="1:3">
      <c r="A322" t="s">
        <v>3089</v>
      </c>
      <c r="B322" t="s">
        <v>9</v>
      </c>
      <c r="C322" t="s">
        <v>3090</v>
      </c>
    </row>
    <row r="323" spans="1:3">
      <c r="A323" t="s">
        <v>3091</v>
      </c>
      <c r="B323" t="s">
        <v>9</v>
      </c>
      <c r="C323" t="s">
        <v>3092</v>
      </c>
    </row>
    <row r="324" spans="1:3">
      <c r="A324" t="s">
        <v>3093</v>
      </c>
      <c r="B324" t="s">
        <v>9</v>
      </c>
      <c r="C324" t="s">
        <v>3094</v>
      </c>
    </row>
    <row r="325" spans="1:3">
      <c r="A325" t="s">
        <v>3095</v>
      </c>
      <c r="B325" t="s">
        <v>9</v>
      </c>
      <c r="C325" t="s">
        <v>3096</v>
      </c>
    </row>
    <row r="326" spans="1:3">
      <c r="A326" t="s">
        <v>3097</v>
      </c>
      <c r="B326" t="s">
        <v>9</v>
      </c>
      <c r="C326" t="s">
        <v>3098</v>
      </c>
    </row>
    <row r="327" spans="1:3">
      <c r="A327" t="s">
        <v>3099</v>
      </c>
      <c r="B327" t="s">
        <v>9</v>
      </c>
      <c r="C327" t="s">
        <v>3100</v>
      </c>
    </row>
    <row r="328" spans="1:3">
      <c r="A328" t="s">
        <v>3101</v>
      </c>
      <c r="B328" t="s">
        <v>9</v>
      </c>
      <c r="C328" t="s">
        <v>3102</v>
      </c>
    </row>
    <row r="329" spans="1:3">
      <c r="A329" t="s">
        <v>3103</v>
      </c>
      <c r="B329" t="s">
        <v>9</v>
      </c>
      <c r="C329" t="s">
        <v>3104</v>
      </c>
    </row>
    <row r="330" spans="1:3">
      <c r="A330" t="s">
        <v>3105</v>
      </c>
      <c r="B330" t="s">
        <v>9</v>
      </c>
      <c r="C330" t="s">
        <v>3106</v>
      </c>
    </row>
    <row r="331" spans="1:3">
      <c r="A331" t="s">
        <v>3107</v>
      </c>
      <c r="B331" t="s">
        <v>9</v>
      </c>
      <c r="C331" t="s">
        <v>3108</v>
      </c>
    </row>
    <row r="332" spans="1:3">
      <c r="A332" t="s">
        <v>3109</v>
      </c>
      <c r="B332" t="s">
        <v>9</v>
      </c>
      <c r="C332" t="s">
        <v>3110</v>
      </c>
    </row>
    <row r="333" spans="1:3">
      <c r="A333" t="s">
        <v>3111</v>
      </c>
      <c r="B333" t="s">
        <v>9</v>
      </c>
      <c r="C333" t="s">
        <v>3112</v>
      </c>
    </row>
    <row r="334" spans="1:3">
      <c r="A334" t="s">
        <v>3113</v>
      </c>
      <c r="B334" t="s">
        <v>9</v>
      </c>
      <c r="C334" t="s">
        <v>3114</v>
      </c>
    </row>
    <row r="335" spans="1:3">
      <c r="A335" t="s">
        <v>3115</v>
      </c>
      <c r="B335" t="s">
        <v>9</v>
      </c>
      <c r="C335" t="s">
        <v>3116</v>
      </c>
    </row>
    <row r="336" spans="1:3">
      <c r="A336" t="s">
        <v>3117</v>
      </c>
      <c r="B336" t="s">
        <v>9</v>
      </c>
      <c r="C336" t="s">
        <v>3118</v>
      </c>
    </row>
    <row r="337" spans="1:3">
      <c r="A337" t="s">
        <v>3119</v>
      </c>
      <c r="B337" t="s">
        <v>9</v>
      </c>
      <c r="C337" t="s">
        <v>3120</v>
      </c>
    </row>
    <row r="338" spans="1:3">
      <c r="A338" t="s">
        <v>3121</v>
      </c>
      <c r="B338" t="s">
        <v>9</v>
      </c>
      <c r="C338" t="s">
        <v>3122</v>
      </c>
    </row>
    <row r="339" spans="1:3">
      <c r="A339" t="s">
        <v>3123</v>
      </c>
      <c r="B339" t="s">
        <v>9</v>
      </c>
      <c r="C339" t="s">
        <v>3124</v>
      </c>
    </row>
    <row r="340" spans="1:3">
      <c r="A340" t="s">
        <v>3125</v>
      </c>
      <c r="B340" t="s">
        <v>9</v>
      </c>
      <c r="C340" t="s">
        <v>3126</v>
      </c>
    </row>
    <row r="341" spans="1:3">
      <c r="A341" t="s">
        <v>3127</v>
      </c>
      <c r="B341" t="s">
        <v>9</v>
      </c>
      <c r="C341" t="s">
        <v>3128</v>
      </c>
    </row>
    <row r="342" spans="1:3">
      <c r="A342" t="s">
        <v>3129</v>
      </c>
      <c r="B342" t="s">
        <v>9</v>
      </c>
      <c r="C342" t="s">
        <v>3130</v>
      </c>
    </row>
    <row r="343" spans="1:3">
      <c r="A343" t="s">
        <v>3131</v>
      </c>
      <c r="B343" t="s">
        <v>9</v>
      </c>
      <c r="C343" t="s">
        <v>3132</v>
      </c>
    </row>
    <row r="344" spans="1:3">
      <c r="A344" t="s">
        <v>3133</v>
      </c>
      <c r="B344" t="s">
        <v>9</v>
      </c>
      <c r="C344" t="s">
        <v>3134</v>
      </c>
    </row>
    <row r="345" spans="1:3">
      <c r="A345" t="s">
        <v>3135</v>
      </c>
      <c r="B345" t="s">
        <v>9</v>
      </c>
      <c r="C345" t="s">
        <v>3136</v>
      </c>
    </row>
    <row r="346" spans="1:3">
      <c r="A346" t="s">
        <v>3137</v>
      </c>
      <c r="B346" t="s">
        <v>9</v>
      </c>
      <c r="C346" t="s">
        <v>3138</v>
      </c>
    </row>
    <row r="347" spans="1:3">
      <c r="A347" t="s">
        <v>3139</v>
      </c>
      <c r="B347" t="s">
        <v>9</v>
      </c>
      <c r="C347" t="s">
        <v>3140</v>
      </c>
    </row>
    <row r="348" spans="1:3">
      <c r="A348" t="s">
        <v>3141</v>
      </c>
      <c r="B348" t="s">
        <v>9</v>
      </c>
      <c r="C348" t="s">
        <v>3142</v>
      </c>
    </row>
    <row r="349" spans="1:3">
      <c r="A349" t="s">
        <v>3143</v>
      </c>
      <c r="B349" t="s">
        <v>9</v>
      </c>
      <c r="C349" t="s">
        <v>3144</v>
      </c>
    </row>
    <row r="350" spans="1:3">
      <c r="A350" t="s">
        <v>3145</v>
      </c>
      <c r="B350" t="s">
        <v>9</v>
      </c>
      <c r="C350" t="s">
        <v>3146</v>
      </c>
    </row>
    <row r="351" spans="1:3">
      <c r="A351" t="s">
        <v>3147</v>
      </c>
      <c r="B351" t="s">
        <v>9</v>
      </c>
      <c r="C351" t="s">
        <v>3148</v>
      </c>
    </row>
    <row r="352" spans="1:3">
      <c r="A352" t="s">
        <v>3149</v>
      </c>
      <c r="B352" t="s">
        <v>9</v>
      </c>
      <c r="C352" t="s">
        <v>3150</v>
      </c>
    </row>
    <row r="353" spans="1:3">
      <c r="A353" t="s">
        <v>3151</v>
      </c>
      <c r="B353" t="s">
        <v>9</v>
      </c>
      <c r="C353" t="s">
        <v>3152</v>
      </c>
    </row>
    <row r="354" spans="1:3">
      <c r="A354" t="s">
        <v>3153</v>
      </c>
      <c r="B354" t="s">
        <v>9</v>
      </c>
      <c r="C354" t="s">
        <v>3154</v>
      </c>
    </row>
    <row r="355" spans="1:3">
      <c r="A355" t="s">
        <v>3155</v>
      </c>
      <c r="B355" t="s">
        <v>9</v>
      </c>
      <c r="C355" t="s">
        <v>3156</v>
      </c>
    </row>
    <row r="356" spans="1:3">
      <c r="A356" t="s">
        <v>3157</v>
      </c>
      <c r="B356" t="s">
        <v>9</v>
      </c>
      <c r="C356" t="s">
        <v>3158</v>
      </c>
    </row>
    <row r="357" spans="1:3">
      <c r="A357" t="s">
        <v>3159</v>
      </c>
      <c r="B357" t="s">
        <v>9</v>
      </c>
      <c r="C357" t="s">
        <v>3160</v>
      </c>
    </row>
    <row r="358" spans="1:3">
      <c r="A358" t="s">
        <v>3161</v>
      </c>
      <c r="B358" t="s">
        <v>9</v>
      </c>
      <c r="C358" t="s">
        <v>3162</v>
      </c>
    </row>
    <row r="359" spans="1:3">
      <c r="A359" t="s">
        <v>3163</v>
      </c>
      <c r="B359" t="s">
        <v>9</v>
      </c>
      <c r="C359" t="s">
        <v>3164</v>
      </c>
    </row>
    <row r="360" spans="1:3">
      <c r="A360" t="s">
        <v>3165</v>
      </c>
      <c r="B360" t="s">
        <v>9</v>
      </c>
      <c r="C360" t="s">
        <v>3166</v>
      </c>
    </row>
    <row r="361" spans="1:3">
      <c r="A361" t="s">
        <v>3167</v>
      </c>
      <c r="B361" t="s">
        <v>9</v>
      </c>
      <c r="C361" t="s">
        <v>3168</v>
      </c>
    </row>
    <row r="362" spans="1:3">
      <c r="A362" t="s">
        <v>3169</v>
      </c>
      <c r="B362" t="s">
        <v>9</v>
      </c>
      <c r="C362" t="s">
        <v>3170</v>
      </c>
    </row>
    <row r="363" spans="1:3">
      <c r="A363" t="s">
        <v>3171</v>
      </c>
      <c r="B363" t="s">
        <v>9</v>
      </c>
      <c r="C363" t="s">
        <v>3172</v>
      </c>
    </row>
    <row r="364" spans="1:3">
      <c r="A364" t="s">
        <v>3173</v>
      </c>
      <c r="B364" t="s">
        <v>9</v>
      </c>
      <c r="C364" t="s">
        <v>3174</v>
      </c>
    </row>
    <row r="365" spans="1:3">
      <c r="A365" t="s">
        <v>3175</v>
      </c>
      <c r="B365" t="s">
        <v>9</v>
      </c>
      <c r="C365" t="s">
        <v>3176</v>
      </c>
    </row>
    <row r="366" spans="1:3">
      <c r="A366" t="s">
        <v>3177</v>
      </c>
      <c r="B366" t="s">
        <v>9</v>
      </c>
      <c r="C366" t="s">
        <v>3178</v>
      </c>
    </row>
    <row r="367" spans="1:3">
      <c r="A367" t="s">
        <v>3179</v>
      </c>
      <c r="B367" t="s">
        <v>9</v>
      </c>
      <c r="C367" t="s">
        <v>3180</v>
      </c>
    </row>
    <row r="368" spans="1:3">
      <c r="A368" t="s">
        <v>3181</v>
      </c>
      <c r="B368" t="s">
        <v>9</v>
      </c>
      <c r="C368" t="s">
        <v>3182</v>
      </c>
    </row>
    <row r="369" spans="1:3">
      <c r="A369" t="s">
        <v>3183</v>
      </c>
      <c r="B369" t="s">
        <v>9</v>
      </c>
      <c r="C369" t="s">
        <v>3184</v>
      </c>
    </row>
    <row r="370" spans="1:3">
      <c r="A370" t="s">
        <v>3185</v>
      </c>
      <c r="B370" t="s">
        <v>9</v>
      </c>
    </row>
    <row r="371" spans="1:3">
      <c r="A371" t="s">
        <v>3186</v>
      </c>
      <c r="B371" t="s"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FF9BD-E9D1-42E7-A3AB-33A1694B76CC}">
  <dimension ref="A1:D351"/>
  <sheetViews>
    <sheetView topLeftCell="A325" workbookViewId="0">
      <selection activeCell="A351" sqref="A351"/>
    </sheetView>
  </sheetViews>
  <sheetFormatPr defaultRowHeight="15"/>
  <cols>
    <col min="1" max="1" width="24.42578125" customWidth="1"/>
    <col min="2" max="2" width="14.28515625" customWidth="1"/>
    <col min="3" max="3" width="21.85546875" customWidth="1"/>
    <col min="4" max="4" width="24.7109375" customWidth="1"/>
  </cols>
  <sheetData>
    <row r="1" spans="1:4">
      <c r="A1" s="50" t="s">
        <v>1156</v>
      </c>
      <c r="B1" s="50" t="s">
        <v>1157</v>
      </c>
      <c r="C1" s="50" t="s">
        <v>1158</v>
      </c>
      <c r="D1" s="50" t="s">
        <v>1160</v>
      </c>
    </row>
    <row r="2" spans="1:4">
      <c r="A2" s="4" t="s">
        <v>3187</v>
      </c>
      <c r="B2" s="4" t="s">
        <v>10</v>
      </c>
      <c r="C2" s="4" t="s">
        <v>3188</v>
      </c>
      <c r="D2" s="4" t="s">
        <v>3189</v>
      </c>
    </row>
    <row r="3" spans="1:4">
      <c r="A3" s="4" t="s">
        <v>3190</v>
      </c>
      <c r="B3" s="4" t="s">
        <v>10</v>
      </c>
      <c r="C3" s="4" t="s">
        <v>3191</v>
      </c>
      <c r="D3" s="4" t="s">
        <v>3192</v>
      </c>
    </row>
    <row r="4" spans="1:4">
      <c r="A4" s="4" t="s">
        <v>3193</v>
      </c>
      <c r="B4" s="4" t="s">
        <v>10</v>
      </c>
      <c r="C4" s="4" t="s">
        <v>3194</v>
      </c>
      <c r="D4" s="4" t="s">
        <v>3195</v>
      </c>
    </row>
    <row r="5" spans="1:4">
      <c r="A5" s="4" t="s">
        <v>3196</v>
      </c>
      <c r="B5" s="4" t="s">
        <v>10</v>
      </c>
      <c r="C5" s="4" t="s">
        <v>3197</v>
      </c>
      <c r="D5" s="4" t="s">
        <v>3195</v>
      </c>
    </row>
    <row r="6" spans="1:4">
      <c r="A6" s="4" t="s">
        <v>3198</v>
      </c>
      <c r="B6" s="4" t="s">
        <v>10</v>
      </c>
      <c r="C6" s="4" t="s">
        <v>3199</v>
      </c>
      <c r="D6" s="4" t="s">
        <v>3195</v>
      </c>
    </row>
    <row r="7" spans="1:4">
      <c r="A7" s="4" t="s">
        <v>3200</v>
      </c>
      <c r="B7" s="4" t="s">
        <v>10</v>
      </c>
      <c r="C7" s="4" t="s">
        <v>3201</v>
      </c>
      <c r="D7" s="4" t="s">
        <v>3202</v>
      </c>
    </row>
    <row r="8" spans="1:4">
      <c r="A8" s="4" t="s">
        <v>3203</v>
      </c>
      <c r="B8" s="4" t="s">
        <v>10</v>
      </c>
      <c r="C8" s="4" t="s">
        <v>3204</v>
      </c>
      <c r="D8" s="4" t="s">
        <v>3195</v>
      </c>
    </row>
    <row r="9" spans="1:4">
      <c r="A9" s="4" t="s">
        <v>3205</v>
      </c>
      <c r="B9" s="4" t="s">
        <v>10</v>
      </c>
      <c r="C9" s="4" t="s">
        <v>3206</v>
      </c>
      <c r="D9" s="4" t="s">
        <v>3207</v>
      </c>
    </row>
    <row r="10" spans="1:4">
      <c r="A10" s="4" t="s">
        <v>3208</v>
      </c>
      <c r="B10" s="4" t="s">
        <v>10</v>
      </c>
      <c r="C10" s="4" t="s">
        <v>3209</v>
      </c>
      <c r="D10" s="4" t="s">
        <v>3195</v>
      </c>
    </row>
    <row r="11" spans="1:4">
      <c r="A11" s="4" t="s">
        <v>3210</v>
      </c>
      <c r="B11" s="4" t="s">
        <v>10</v>
      </c>
      <c r="C11" s="4" t="s">
        <v>3211</v>
      </c>
      <c r="D11" s="4" t="s">
        <v>3195</v>
      </c>
    </row>
    <row r="12" spans="1:4">
      <c r="A12" s="4" t="s">
        <v>3212</v>
      </c>
      <c r="B12" s="4" t="s">
        <v>10</v>
      </c>
      <c r="C12" s="4" t="s">
        <v>3213</v>
      </c>
      <c r="D12" s="4" t="s">
        <v>3192</v>
      </c>
    </row>
    <row r="13" spans="1:4">
      <c r="A13" s="4" t="s">
        <v>3214</v>
      </c>
      <c r="B13" s="4" t="s">
        <v>10</v>
      </c>
      <c r="C13" s="4" t="s">
        <v>3215</v>
      </c>
      <c r="D13" s="4" t="s">
        <v>3195</v>
      </c>
    </row>
    <row r="14" spans="1:4">
      <c r="A14" s="4" t="s">
        <v>3216</v>
      </c>
      <c r="B14" s="4" t="s">
        <v>10</v>
      </c>
      <c r="C14" s="4" t="s">
        <v>3217</v>
      </c>
      <c r="D14" s="4" t="s">
        <v>3192</v>
      </c>
    </row>
    <row r="15" spans="1:4">
      <c r="A15" s="4" t="s">
        <v>3218</v>
      </c>
      <c r="B15" s="4" t="s">
        <v>10</v>
      </c>
      <c r="C15" s="4" t="s">
        <v>3219</v>
      </c>
      <c r="D15" s="4" t="s">
        <v>3195</v>
      </c>
    </row>
    <row r="16" spans="1:4">
      <c r="A16" s="4" t="s">
        <v>3220</v>
      </c>
      <c r="B16" s="4" t="s">
        <v>10</v>
      </c>
      <c r="C16" s="4" t="s">
        <v>3221</v>
      </c>
      <c r="D16" s="4" t="s">
        <v>3195</v>
      </c>
    </row>
    <row r="17" spans="1:4">
      <c r="A17" s="4" t="s">
        <v>3222</v>
      </c>
      <c r="B17" s="4" t="s">
        <v>10</v>
      </c>
      <c r="C17" s="4" t="s">
        <v>3223</v>
      </c>
      <c r="D17" s="4" t="s">
        <v>3195</v>
      </c>
    </row>
    <row r="18" spans="1:4">
      <c r="A18" s="4" t="s">
        <v>3224</v>
      </c>
      <c r="B18" s="4" t="s">
        <v>10</v>
      </c>
      <c r="C18" s="4" t="s">
        <v>3225</v>
      </c>
      <c r="D18" s="4" t="s">
        <v>3195</v>
      </c>
    </row>
    <row r="19" spans="1:4">
      <c r="A19" s="4" t="s">
        <v>3226</v>
      </c>
      <c r="B19" s="4" t="s">
        <v>10</v>
      </c>
      <c r="C19" s="4" t="s">
        <v>3227</v>
      </c>
      <c r="D19" s="4" t="s">
        <v>3195</v>
      </c>
    </row>
    <row r="20" spans="1:4">
      <c r="A20" s="4" t="s">
        <v>3228</v>
      </c>
      <c r="B20" s="4" t="s">
        <v>10</v>
      </c>
      <c r="C20" s="4" t="s">
        <v>3229</v>
      </c>
      <c r="D20" s="4" t="s">
        <v>3202</v>
      </c>
    </row>
    <row r="21" spans="1:4">
      <c r="A21" s="4" t="s">
        <v>3230</v>
      </c>
      <c r="B21" s="4" t="s">
        <v>10</v>
      </c>
      <c r="C21" s="4" t="s">
        <v>3231</v>
      </c>
      <c r="D21" s="4" t="s">
        <v>3195</v>
      </c>
    </row>
    <row r="22" spans="1:4">
      <c r="A22" s="4" t="s">
        <v>3232</v>
      </c>
      <c r="B22" s="4" t="s">
        <v>10</v>
      </c>
      <c r="C22" s="4" t="s">
        <v>3233</v>
      </c>
      <c r="D22" s="4" t="s">
        <v>3195</v>
      </c>
    </row>
    <row r="23" spans="1:4">
      <c r="A23" s="4" t="s">
        <v>3234</v>
      </c>
      <c r="B23" s="4" t="s">
        <v>10</v>
      </c>
      <c r="C23" s="4" t="s">
        <v>3235</v>
      </c>
      <c r="D23" s="4" t="s">
        <v>3202</v>
      </c>
    </row>
    <row r="24" spans="1:4">
      <c r="A24" s="4" t="s">
        <v>3236</v>
      </c>
      <c r="B24" s="4" t="s">
        <v>10</v>
      </c>
      <c r="C24" s="4" t="s">
        <v>3237</v>
      </c>
      <c r="D24" s="4" t="s">
        <v>3195</v>
      </c>
    </row>
    <row r="25" spans="1:4">
      <c r="A25" s="4" t="s">
        <v>3238</v>
      </c>
      <c r="B25" s="4" t="s">
        <v>10</v>
      </c>
      <c r="C25" s="4" t="s">
        <v>3239</v>
      </c>
      <c r="D25" s="4" t="s">
        <v>3195</v>
      </c>
    </row>
    <row r="26" spans="1:4">
      <c r="A26" s="4" t="s">
        <v>3240</v>
      </c>
      <c r="B26" s="4" t="s">
        <v>10</v>
      </c>
      <c r="C26" s="4" t="s">
        <v>3241</v>
      </c>
      <c r="D26" s="4" t="s">
        <v>3195</v>
      </c>
    </row>
    <row r="27" spans="1:4">
      <c r="A27" s="4" t="s">
        <v>3242</v>
      </c>
      <c r="B27" s="4" t="s">
        <v>10</v>
      </c>
      <c r="C27" s="4" t="s">
        <v>3243</v>
      </c>
      <c r="D27" s="4" t="s">
        <v>3195</v>
      </c>
    </row>
    <row r="28" spans="1:4">
      <c r="A28" s="4" t="s">
        <v>3244</v>
      </c>
      <c r="B28" s="4" t="s">
        <v>10</v>
      </c>
      <c r="C28" s="4" t="s">
        <v>3245</v>
      </c>
      <c r="D28" s="4" t="s">
        <v>3202</v>
      </c>
    </row>
    <row r="29" spans="1:4">
      <c r="A29" s="4" t="s">
        <v>3246</v>
      </c>
      <c r="B29" s="4" t="s">
        <v>10</v>
      </c>
      <c r="C29" s="4" t="s">
        <v>3247</v>
      </c>
      <c r="D29" s="4" t="s">
        <v>3195</v>
      </c>
    </row>
    <row r="30" spans="1:4">
      <c r="A30" s="4" t="s">
        <v>3248</v>
      </c>
      <c r="B30" s="4" t="s">
        <v>10</v>
      </c>
      <c r="C30" s="4" t="s">
        <v>3249</v>
      </c>
      <c r="D30" s="4" t="s">
        <v>3195</v>
      </c>
    </row>
    <row r="31" spans="1:4">
      <c r="A31" s="4" t="s">
        <v>3250</v>
      </c>
      <c r="B31" s="4" t="s">
        <v>10</v>
      </c>
      <c r="C31" s="4" t="s">
        <v>3251</v>
      </c>
      <c r="D31" s="4" t="s">
        <v>3195</v>
      </c>
    </row>
    <row r="32" spans="1:4">
      <c r="A32" s="4" t="s">
        <v>3252</v>
      </c>
      <c r="B32" s="4" t="s">
        <v>10</v>
      </c>
      <c r="C32" s="4" t="s">
        <v>3253</v>
      </c>
      <c r="D32" s="4" t="s">
        <v>3195</v>
      </c>
    </row>
    <row r="33" spans="1:4">
      <c r="A33" s="4" t="s">
        <v>3254</v>
      </c>
      <c r="B33" s="4" t="s">
        <v>10</v>
      </c>
      <c r="C33" s="4" t="s">
        <v>3255</v>
      </c>
      <c r="D33" s="4" t="s">
        <v>3189</v>
      </c>
    </row>
    <row r="34" spans="1:4">
      <c r="A34" s="4" t="s">
        <v>3256</v>
      </c>
      <c r="B34" s="4" t="s">
        <v>10</v>
      </c>
      <c r="C34" s="4" t="s">
        <v>3257</v>
      </c>
      <c r="D34" s="4" t="s">
        <v>3189</v>
      </c>
    </row>
    <row r="35" spans="1:4">
      <c r="A35" s="4" t="s">
        <v>3258</v>
      </c>
      <c r="B35" s="4" t="s">
        <v>10</v>
      </c>
      <c r="C35" s="4" t="s">
        <v>3259</v>
      </c>
      <c r="D35" s="4" t="s">
        <v>3195</v>
      </c>
    </row>
    <row r="36" spans="1:4">
      <c r="A36" s="4" t="s">
        <v>3260</v>
      </c>
      <c r="B36" s="4" t="s">
        <v>10</v>
      </c>
      <c r="C36" s="4" t="s">
        <v>3261</v>
      </c>
      <c r="D36" s="4" t="s">
        <v>3195</v>
      </c>
    </row>
    <row r="37" spans="1:4">
      <c r="A37" s="4" t="s">
        <v>3262</v>
      </c>
      <c r="B37" s="4" t="s">
        <v>10</v>
      </c>
      <c r="C37" s="4" t="s">
        <v>3263</v>
      </c>
      <c r="D37" s="4" t="s">
        <v>3195</v>
      </c>
    </row>
    <row r="38" spans="1:4">
      <c r="A38" s="4" t="s">
        <v>3264</v>
      </c>
      <c r="B38" s="4" t="s">
        <v>10</v>
      </c>
      <c r="C38" s="4" t="s">
        <v>3265</v>
      </c>
      <c r="D38" s="4" t="s">
        <v>3195</v>
      </c>
    </row>
    <row r="39" spans="1:4">
      <c r="A39" s="4" t="s">
        <v>3266</v>
      </c>
      <c r="B39" s="4" t="s">
        <v>10</v>
      </c>
      <c r="C39" s="4" t="s">
        <v>3267</v>
      </c>
      <c r="D39" s="4" t="s">
        <v>3195</v>
      </c>
    </row>
    <row r="40" spans="1:4">
      <c r="A40" s="4" t="s">
        <v>3268</v>
      </c>
      <c r="B40" s="4" t="s">
        <v>10</v>
      </c>
      <c r="C40" s="4" t="s">
        <v>3269</v>
      </c>
      <c r="D40" s="4" t="s">
        <v>3195</v>
      </c>
    </row>
    <row r="41" spans="1:4">
      <c r="A41" s="4" t="s">
        <v>3270</v>
      </c>
      <c r="B41" s="4" t="s">
        <v>10</v>
      </c>
      <c r="C41" s="4" t="s">
        <v>3271</v>
      </c>
      <c r="D41" s="4" t="s">
        <v>3195</v>
      </c>
    </row>
    <row r="42" spans="1:4">
      <c r="A42" s="4" t="s">
        <v>3272</v>
      </c>
      <c r="B42" s="4" t="s">
        <v>10</v>
      </c>
      <c r="C42" s="4" t="s">
        <v>3273</v>
      </c>
      <c r="D42" s="4" t="s">
        <v>3202</v>
      </c>
    </row>
    <row r="43" spans="1:4">
      <c r="A43" s="4" t="s">
        <v>3274</v>
      </c>
      <c r="B43" s="4" t="s">
        <v>10</v>
      </c>
      <c r="C43" s="4" t="s">
        <v>3275</v>
      </c>
      <c r="D43" s="4" t="s">
        <v>3195</v>
      </c>
    </row>
    <row r="44" spans="1:4">
      <c r="A44" s="4" t="s">
        <v>3276</v>
      </c>
      <c r="B44" s="4" t="s">
        <v>10</v>
      </c>
      <c r="C44" s="4" t="s">
        <v>3277</v>
      </c>
      <c r="D44" s="4" t="s">
        <v>3192</v>
      </c>
    </row>
    <row r="45" spans="1:4">
      <c r="A45" s="4" t="s">
        <v>3278</v>
      </c>
      <c r="B45" s="4" t="s">
        <v>10</v>
      </c>
      <c r="C45" s="4" t="s">
        <v>3279</v>
      </c>
      <c r="D45" s="4" t="s">
        <v>3195</v>
      </c>
    </row>
    <row r="46" spans="1:4">
      <c r="A46" s="4" t="s">
        <v>3280</v>
      </c>
      <c r="B46" s="4" t="s">
        <v>10</v>
      </c>
      <c r="C46" s="4" t="s">
        <v>3281</v>
      </c>
      <c r="D46" s="4" t="s">
        <v>3195</v>
      </c>
    </row>
    <row r="47" spans="1:4">
      <c r="A47" s="4" t="s">
        <v>3282</v>
      </c>
      <c r="B47" s="4" t="s">
        <v>10</v>
      </c>
      <c r="C47" s="4" t="s">
        <v>3283</v>
      </c>
      <c r="D47" s="4" t="s">
        <v>3195</v>
      </c>
    </row>
    <row r="48" spans="1:4">
      <c r="A48" s="4" t="s">
        <v>3284</v>
      </c>
      <c r="B48" s="4" t="s">
        <v>10</v>
      </c>
      <c r="C48" s="4" t="s">
        <v>3285</v>
      </c>
      <c r="D48" s="4" t="s">
        <v>3195</v>
      </c>
    </row>
    <row r="49" spans="1:4">
      <c r="A49" s="4" t="s">
        <v>3286</v>
      </c>
      <c r="B49" s="4" t="s">
        <v>10</v>
      </c>
      <c r="C49" s="4" t="s">
        <v>3287</v>
      </c>
      <c r="D49" s="4" t="s">
        <v>3195</v>
      </c>
    </row>
    <row r="50" spans="1:4">
      <c r="A50" s="4" t="s">
        <v>3288</v>
      </c>
      <c r="B50" s="4" t="s">
        <v>10</v>
      </c>
      <c r="C50" s="4" t="s">
        <v>3289</v>
      </c>
      <c r="D50" s="4" t="s">
        <v>3195</v>
      </c>
    </row>
    <row r="51" spans="1:4">
      <c r="A51" s="4" t="s">
        <v>3290</v>
      </c>
      <c r="B51" s="4" t="s">
        <v>10</v>
      </c>
      <c r="C51" s="4" t="s">
        <v>3291</v>
      </c>
      <c r="D51" s="4" t="s">
        <v>3202</v>
      </c>
    </row>
    <row r="52" spans="1:4">
      <c r="A52" s="4" t="s">
        <v>3292</v>
      </c>
      <c r="B52" s="4" t="s">
        <v>10</v>
      </c>
      <c r="C52" s="4" t="s">
        <v>3293</v>
      </c>
      <c r="D52" s="4" t="s">
        <v>3202</v>
      </c>
    </row>
    <row r="53" spans="1:4">
      <c r="A53" s="4" t="s">
        <v>3294</v>
      </c>
      <c r="B53" s="4" t="s">
        <v>10</v>
      </c>
      <c r="C53" s="4" t="s">
        <v>3295</v>
      </c>
      <c r="D53" s="4" t="s">
        <v>3195</v>
      </c>
    </row>
    <row r="54" spans="1:4">
      <c r="A54" s="4" t="s">
        <v>3296</v>
      </c>
      <c r="B54" s="4" t="s">
        <v>10</v>
      </c>
      <c r="C54" s="4" t="s">
        <v>3297</v>
      </c>
      <c r="D54" s="4" t="s">
        <v>3195</v>
      </c>
    </row>
    <row r="55" spans="1:4">
      <c r="A55" s="4" t="s">
        <v>3298</v>
      </c>
      <c r="B55" s="4" t="s">
        <v>10</v>
      </c>
      <c r="C55" s="4" t="s">
        <v>3299</v>
      </c>
      <c r="D55" s="4" t="s">
        <v>3195</v>
      </c>
    </row>
    <row r="56" spans="1:4">
      <c r="A56" s="4" t="s">
        <v>3300</v>
      </c>
      <c r="B56" s="4" t="s">
        <v>10</v>
      </c>
      <c r="C56" s="4" t="s">
        <v>3301</v>
      </c>
      <c r="D56" s="4" t="s">
        <v>3195</v>
      </c>
    </row>
    <row r="57" spans="1:4">
      <c r="A57" s="4" t="s">
        <v>3302</v>
      </c>
      <c r="B57" s="4" t="s">
        <v>10</v>
      </c>
      <c r="C57" s="4" t="s">
        <v>3303</v>
      </c>
      <c r="D57" s="4" t="s">
        <v>3195</v>
      </c>
    </row>
    <row r="58" spans="1:4">
      <c r="A58" s="4" t="s">
        <v>3304</v>
      </c>
      <c r="B58" s="4" t="s">
        <v>10</v>
      </c>
      <c r="C58" s="4" t="s">
        <v>3305</v>
      </c>
      <c r="D58" s="4" t="s">
        <v>3192</v>
      </c>
    </row>
    <row r="59" spans="1:4">
      <c r="A59" s="4" t="s">
        <v>3306</v>
      </c>
      <c r="B59" s="4" t="s">
        <v>10</v>
      </c>
      <c r="C59" s="4" t="s">
        <v>3307</v>
      </c>
      <c r="D59" s="4" t="s">
        <v>3195</v>
      </c>
    </row>
    <row r="60" spans="1:4">
      <c r="A60" s="4" t="s">
        <v>3308</v>
      </c>
      <c r="B60" s="4" t="s">
        <v>10</v>
      </c>
      <c r="C60" s="4" t="s">
        <v>3309</v>
      </c>
      <c r="D60" s="4" t="s">
        <v>3195</v>
      </c>
    </row>
    <row r="61" spans="1:4">
      <c r="A61" s="4" t="s">
        <v>3310</v>
      </c>
      <c r="B61" s="4" t="s">
        <v>10</v>
      </c>
      <c r="C61" s="4" t="s">
        <v>3311</v>
      </c>
      <c r="D61" s="4" t="s">
        <v>3202</v>
      </c>
    </row>
    <row r="62" spans="1:4">
      <c r="A62" s="4" t="s">
        <v>3312</v>
      </c>
      <c r="B62" s="4" t="s">
        <v>10</v>
      </c>
      <c r="C62" s="4" t="s">
        <v>3313</v>
      </c>
      <c r="D62" s="4" t="s">
        <v>3202</v>
      </c>
    </row>
    <row r="63" spans="1:4">
      <c r="A63" s="4" t="s">
        <v>3314</v>
      </c>
      <c r="B63" s="4" t="s">
        <v>10</v>
      </c>
      <c r="C63" s="4" t="s">
        <v>3315</v>
      </c>
      <c r="D63" s="4" t="s">
        <v>3195</v>
      </c>
    </row>
    <row r="64" spans="1:4">
      <c r="A64" s="4" t="s">
        <v>3316</v>
      </c>
      <c r="B64" s="4" t="s">
        <v>10</v>
      </c>
      <c r="C64" s="4" t="s">
        <v>3317</v>
      </c>
      <c r="D64" s="4" t="s">
        <v>3195</v>
      </c>
    </row>
    <row r="65" spans="1:4">
      <c r="A65" s="4" t="s">
        <v>3318</v>
      </c>
      <c r="B65" s="4" t="s">
        <v>10</v>
      </c>
      <c r="C65" s="4" t="s">
        <v>3319</v>
      </c>
      <c r="D65" s="4" t="s">
        <v>3195</v>
      </c>
    </row>
    <row r="66" spans="1:4">
      <c r="A66" s="4" t="s">
        <v>3320</v>
      </c>
      <c r="B66" s="4" t="s">
        <v>10</v>
      </c>
      <c r="C66" s="4" t="s">
        <v>3321</v>
      </c>
      <c r="D66" s="4" t="s">
        <v>3195</v>
      </c>
    </row>
    <row r="67" spans="1:4">
      <c r="A67" s="4" t="s">
        <v>3322</v>
      </c>
      <c r="B67" s="4" t="s">
        <v>10</v>
      </c>
      <c r="C67" s="4" t="s">
        <v>3323</v>
      </c>
      <c r="D67" s="4" t="s">
        <v>3195</v>
      </c>
    </row>
    <row r="68" spans="1:4">
      <c r="A68" s="4" t="s">
        <v>3324</v>
      </c>
      <c r="B68" s="4" t="s">
        <v>10</v>
      </c>
      <c r="C68" s="4" t="s">
        <v>3325</v>
      </c>
      <c r="D68" s="4" t="s">
        <v>3195</v>
      </c>
    </row>
    <row r="69" spans="1:4">
      <c r="A69" s="4" t="s">
        <v>3326</v>
      </c>
      <c r="B69" s="4" t="s">
        <v>10</v>
      </c>
      <c r="C69" s="4" t="s">
        <v>3327</v>
      </c>
      <c r="D69" s="4" t="s">
        <v>3195</v>
      </c>
    </row>
    <row r="70" spans="1:4">
      <c r="A70" s="4" t="s">
        <v>3328</v>
      </c>
      <c r="B70" s="4" t="s">
        <v>10</v>
      </c>
      <c r="C70" s="4" t="s">
        <v>3329</v>
      </c>
      <c r="D70" s="4" t="s">
        <v>3195</v>
      </c>
    </row>
    <row r="71" spans="1:4">
      <c r="A71" s="4" t="s">
        <v>3330</v>
      </c>
      <c r="B71" s="4" t="s">
        <v>10</v>
      </c>
      <c r="C71" s="4" t="s">
        <v>3331</v>
      </c>
      <c r="D71" s="4" t="s">
        <v>3195</v>
      </c>
    </row>
    <row r="72" spans="1:4">
      <c r="A72" s="4" t="s">
        <v>3332</v>
      </c>
      <c r="B72" s="4" t="s">
        <v>10</v>
      </c>
      <c r="C72" s="4" t="s">
        <v>3333</v>
      </c>
      <c r="D72" s="4" t="s">
        <v>3195</v>
      </c>
    </row>
    <row r="73" spans="1:4">
      <c r="A73" s="4" t="s">
        <v>3334</v>
      </c>
      <c r="B73" s="4" t="s">
        <v>10</v>
      </c>
      <c r="C73" s="4" t="s">
        <v>3335</v>
      </c>
      <c r="D73" s="4" t="s">
        <v>3195</v>
      </c>
    </row>
    <row r="74" spans="1:4">
      <c r="A74" s="4" t="s">
        <v>3336</v>
      </c>
      <c r="B74" s="4" t="s">
        <v>10</v>
      </c>
      <c r="C74" s="4" t="s">
        <v>3337</v>
      </c>
      <c r="D74" s="4" t="s">
        <v>3195</v>
      </c>
    </row>
    <row r="75" spans="1:4">
      <c r="A75" s="4" t="s">
        <v>3338</v>
      </c>
      <c r="B75" s="4" t="s">
        <v>10</v>
      </c>
      <c r="C75" s="4" t="s">
        <v>3339</v>
      </c>
      <c r="D75" s="4" t="s">
        <v>3195</v>
      </c>
    </row>
    <row r="76" spans="1:4">
      <c r="A76" s="4" t="s">
        <v>3340</v>
      </c>
      <c r="B76" s="4" t="s">
        <v>10</v>
      </c>
      <c r="C76" s="4" t="s">
        <v>3341</v>
      </c>
      <c r="D76" s="4" t="s">
        <v>3202</v>
      </c>
    </row>
    <row r="77" spans="1:4">
      <c r="A77" s="4" t="s">
        <v>3342</v>
      </c>
      <c r="B77" s="4" t="s">
        <v>10</v>
      </c>
      <c r="C77" s="4" t="s">
        <v>3343</v>
      </c>
      <c r="D77" s="4" t="s">
        <v>3344</v>
      </c>
    </row>
    <row r="78" spans="1:4">
      <c r="A78" s="4" t="s">
        <v>3345</v>
      </c>
      <c r="B78" s="4" t="s">
        <v>10</v>
      </c>
      <c r="C78" s="4" t="s">
        <v>3346</v>
      </c>
      <c r="D78" s="4" t="s">
        <v>3195</v>
      </c>
    </row>
    <row r="79" spans="1:4">
      <c r="A79" s="4" t="s">
        <v>3347</v>
      </c>
      <c r="B79" s="4" t="s">
        <v>10</v>
      </c>
      <c r="C79" s="4" t="s">
        <v>3348</v>
      </c>
      <c r="D79" s="4" t="s">
        <v>3195</v>
      </c>
    </row>
    <row r="80" spans="1:4">
      <c r="A80" s="4" t="s">
        <v>3349</v>
      </c>
      <c r="B80" s="4" t="s">
        <v>10</v>
      </c>
      <c r="C80" s="4" t="s">
        <v>3350</v>
      </c>
      <c r="D80" s="4" t="s">
        <v>3202</v>
      </c>
    </row>
    <row r="81" spans="1:4">
      <c r="A81" s="4" t="s">
        <v>3351</v>
      </c>
      <c r="B81" s="4" t="s">
        <v>10</v>
      </c>
      <c r="C81" s="4" t="s">
        <v>3352</v>
      </c>
      <c r="D81" s="4" t="s">
        <v>3195</v>
      </c>
    </row>
    <row r="82" spans="1:4">
      <c r="A82" s="4" t="s">
        <v>3353</v>
      </c>
      <c r="B82" s="4" t="s">
        <v>10</v>
      </c>
      <c r="C82" s="4" t="s">
        <v>3354</v>
      </c>
      <c r="D82" s="4" t="s">
        <v>3195</v>
      </c>
    </row>
    <row r="83" spans="1:4">
      <c r="A83" s="4" t="s">
        <v>3355</v>
      </c>
      <c r="B83" s="4" t="s">
        <v>10</v>
      </c>
      <c r="C83" s="4" t="s">
        <v>3356</v>
      </c>
      <c r="D83" s="4" t="s">
        <v>3195</v>
      </c>
    </row>
    <row r="84" spans="1:4">
      <c r="A84" s="4" t="s">
        <v>3357</v>
      </c>
      <c r="B84" s="4" t="s">
        <v>10</v>
      </c>
      <c r="C84" s="4" t="s">
        <v>3358</v>
      </c>
      <c r="D84" s="4" t="s">
        <v>3195</v>
      </c>
    </row>
    <row r="85" spans="1:4">
      <c r="A85" s="4" t="s">
        <v>3359</v>
      </c>
      <c r="B85" s="4" t="s">
        <v>10</v>
      </c>
      <c r="C85" s="4" t="s">
        <v>3360</v>
      </c>
      <c r="D85" s="4" t="s">
        <v>3195</v>
      </c>
    </row>
    <row r="86" spans="1:4">
      <c r="A86" s="4" t="s">
        <v>3361</v>
      </c>
      <c r="B86" s="4" t="s">
        <v>10</v>
      </c>
      <c r="C86" s="4" t="s">
        <v>3362</v>
      </c>
      <c r="D86" s="4" t="s">
        <v>3195</v>
      </c>
    </row>
    <row r="87" spans="1:4">
      <c r="A87" s="4" t="s">
        <v>3363</v>
      </c>
      <c r="B87" s="4" t="s">
        <v>10</v>
      </c>
      <c r="C87" s="4" t="s">
        <v>3364</v>
      </c>
      <c r="D87" s="4" t="s">
        <v>3195</v>
      </c>
    </row>
    <row r="88" spans="1:4">
      <c r="A88" s="4" t="s">
        <v>3365</v>
      </c>
      <c r="B88" s="4" t="s">
        <v>10</v>
      </c>
      <c r="C88" s="4" t="s">
        <v>3366</v>
      </c>
      <c r="D88" s="4" t="s">
        <v>3195</v>
      </c>
    </row>
    <row r="89" spans="1:4">
      <c r="A89" s="4" t="s">
        <v>3367</v>
      </c>
      <c r="B89" s="4" t="s">
        <v>10</v>
      </c>
      <c r="C89" s="4" t="s">
        <v>3368</v>
      </c>
      <c r="D89" s="4" t="s">
        <v>3202</v>
      </c>
    </row>
    <row r="90" spans="1:4">
      <c r="A90" s="4" t="s">
        <v>3369</v>
      </c>
      <c r="B90" s="4" t="s">
        <v>10</v>
      </c>
      <c r="C90" s="4" t="s">
        <v>3370</v>
      </c>
      <c r="D90" s="4" t="s">
        <v>3202</v>
      </c>
    </row>
    <row r="91" spans="1:4">
      <c r="A91" s="4" t="s">
        <v>3371</v>
      </c>
      <c r="B91" s="4" t="s">
        <v>10</v>
      </c>
      <c r="C91" s="4" t="s">
        <v>3372</v>
      </c>
      <c r="D91" s="4" t="s">
        <v>3195</v>
      </c>
    </row>
    <row r="92" spans="1:4">
      <c r="A92" s="4" t="s">
        <v>3373</v>
      </c>
      <c r="B92" s="4" t="s">
        <v>10</v>
      </c>
      <c r="C92" s="4" t="s">
        <v>3374</v>
      </c>
      <c r="D92" s="4" t="s">
        <v>3195</v>
      </c>
    </row>
    <row r="93" spans="1:4">
      <c r="A93" s="4" t="s">
        <v>3375</v>
      </c>
      <c r="B93" s="4" t="s">
        <v>10</v>
      </c>
      <c r="C93" s="4" t="s">
        <v>3376</v>
      </c>
      <c r="D93" s="4" t="s">
        <v>3195</v>
      </c>
    </row>
    <row r="94" spans="1:4">
      <c r="A94" s="4" t="s">
        <v>3377</v>
      </c>
      <c r="B94" s="4" t="s">
        <v>10</v>
      </c>
      <c r="C94" s="4" t="s">
        <v>3378</v>
      </c>
      <c r="D94" s="4" t="s">
        <v>3195</v>
      </c>
    </row>
    <row r="95" spans="1:4">
      <c r="A95" s="4" t="s">
        <v>3379</v>
      </c>
      <c r="B95" s="4" t="s">
        <v>10</v>
      </c>
      <c r="C95" s="4" t="s">
        <v>3380</v>
      </c>
      <c r="D95" s="4" t="s">
        <v>3195</v>
      </c>
    </row>
    <row r="96" spans="1:4">
      <c r="A96" s="4" t="s">
        <v>3381</v>
      </c>
      <c r="B96" s="4" t="s">
        <v>10</v>
      </c>
      <c r="C96" s="4" t="s">
        <v>3382</v>
      </c>
      <c r="D96" s="4" t="s">
        <v>3195</v>
      </c>
    </row>
    <row r="97" spans="1:4">
      <c r="A97" s="4" t="s">
        <v>3383</v>
      </c>
      <c r="B97" s="4" t="s">
        <v>10</v>
      </c>
      <c r="C97" s="4" t="s">
        <v>3384</v>
      </c>
      <c r="D97" s="4" t="s">
        <v>3195</v>
      </c>
    </row>
    <row r="98" spans="1:4">
      <c r="A98" s="4" t="s">
        <v>3385</v>
      </c>
      <c r="B98" s="4" t="s">
        <v>10</v>
      </c>
      <c r="C98" s="4" t="s">
        <v>3386</v>
      </c>
      <c r="D98" s="4" t="s">
        <v>3192</v>
      </c>
    </row>
    <row r="99" spans="1:4">
      <c r="A99" s="4" t="s">
        <v>3387</v>
      </c>
      <c r="B99" s="4" t="s">
        <v>10</v>
      </c>
      <c r="C99" s="4" t="s">
        <v>3388</v>
      </c>
      <c r="D99" s="4" t="s">
        <v>3195</v>
      </c>
    </row>
    <row r="100" spans="1:4">
      <c r="A100" s="4" t="s">
        <v>3389</v>
      </c>
      <c r="B100" s="4" t="s">
        <v>10</v>
      </c>
      <c r="C100" s="4" t="s">
        <v>3390</v>
      </c>
      <c r="D100" s="4" t="s">
        <v>3195</v>
      </c>
    </row>
    <row r="101" spans="1:4">
      <c r="A101" s="4" t="s">
        <v>3391</v>
      </c>
      <c r="B101" s="4" t="s">
        <v>10</v>
      </c>
      <c r="C101" s="4" t="s">
        <v>3392</v>
      </c>
      <c r="D101" s="4" t="s">
        <v>3195</v>
      </c>
    </row>
    <row r="102" spans="1:4">
      <c r="A102" s="4" t="s">
        <v>3393</v>
      </c>
      <c r="B102" s="4" t="s">
        <v>10</v>
      </c>
      <c r="C102" s="4" t="s">
        <v>3394</v>
      </c>
      <c r="D102" s="4" t="s">
        <v>3195</v>
      </c>
    </row>
    <row r="103" spans="1:4">
      <c r="A103" s="4" t="s">
        <v>3395</v>
      </c>
      <c r="B103" s="4" t="s">
        <v>10</v>
      </c>
      <c r="C103" s="4" t="s">
        <v>3396</v>
      </c>
      <c r="D103" s="4" t="s">
        <v>3195</v>
      </c>
    </row>
    <row r="104" spans="1:4">
      <c r="A104" s="4" t="s">
        <v>3397</v>
      </c>
      <c r="B104" s="4" t="s">
        <v>10</v>
      </c>
      <c r="C104" s="4" t="s">
        <v>3398</v>
      </c>
      <c r="D104" s="4" t="s">
        <v>3195</v>
      </c>
    </row>
    <row r="105" spans="1:4">
      <c r="A105" s="4" t="s">
        <v>3399</v>
      </c>
      <c r="B105" s="4" t="s">
        <v>10</v>
      </c>
      <c r="C105" s="4" t="s">
        <v>3400</v>
      </c>
      <c r="D105" s="4" t="s">
        <v>3195</v>
      </c>
    </row>
    <row r="106" spans="1:4">
      <c r="A106" s="4" t="s">
        <v>3401</v>
      </c>
      <c r="B106" s="4" t="s">
        <v>10</v>
      </c>
      <c r="C106" s="4" t="s">
        <v>3402</v>
      </c>
      <c r="D106" s="4" t="s">
        <v>3195</v>
      </c>
    </row>
    <row r="107" spans="1:4">
      <c r="A107" s="4" t="s">
        <v>3403</v>
      </c>
      <c r="B107" s="4" t="s">
        <v>10</v>
      </c>
      <c r="C107" s="4" t="s">
        <v>3404</v>
      </c>
      <c r="D107" s="4" t="s">
        <v>3195</v>
      </c>
    </row>
    <row r="108" spans="1:4">
      <c r="A108" s="4" t="s">
        <v>3405</v>
      </c>
      <c r="B108" s="4" t="s">
        <v>10</v>
      </c>
      <c r="C108" s="4" t="s">
        <v>3406</v>
      </c>
      <c r="D108" s="4" t="s">
        <v>3195</v>
      </c>
    </row>
    <row r="109" spans="1:4">
      <c r="A109" s="4" t="s">
        <v>3407</v>
      </c>
      <c r="B109" s="4" t="s">
        <v>10</v>
      </c>
      <c r="C109" s="4" t="s">
        <v>3408</v>
      </c>
      <c r="D109" s="4" t="s">
        <v>3195</v>
      </c>
    </row>
    <row r="110" spans="1:4">
      <c r="A110" s="4" t="s">
        <v>3409</v>
      </c>
      <c r="B110" s="4" t="s">
        <v>10</v>
      </c>
      <c r="C110" s="4" t="s">
        <v>3410</v>
      </c>
      <c r="D110" s="4" t="s">
        <v>3195</v>
      </c>
    </row>
    <row r="111" spans="1:4">
      <c r="A111" s="4" t="s">
        <v>3411</v>
      </c>
      <c r="B111" s="4" t="s">
        <v>10</v>
      </c>
      <c r="C111" s="4" t="s">
        <v>3412</v>
      </c>
      <c r="D111" s="4" t="s">
        <v>3195</v>
      </c>
    </row>
    <row r="112" spans="1:4">
      <c r="A112" s="4" t="s">
        <v>3413</v>
      </c>
      <c r="B112" s="4" t="s">
        <v>10</v>
      </c>
      <c r="C112" s="4" t="s">
        <v>3414</v>
      </c>
      <c r="D112" s="4" t="s">
        <v>3195</v>
      </c>
    </row>
    <row r="113" spans="1:4">
      <c r="A113" s="4" t="s">
        <v>3415</v>
      </c>
      <c r="B113" s="4" t="s">
        <v>10</v>
      </c>
      <c r="C113" s="4" t="s">
        <v>3416</v>
      </c>
      <c r="D113" s="4" t="s">
        <v>3192</v>
      </c>
    </row>
    <row r="114" spans="1:4">
      <c r="A114" s="4" t="s">
        <v>3417</v>
      </c>
      <c r="B114" s="4" t="s">
        <v>10</v>
      </c>
      <c r="C114" s="4" t="s">
        <v>3418</v>
      </c>
      <c r="D114" s="4" t="s">
        <v>3195</v>
      </c>
    </row>
    <row r="115" spans="1:4">
      <c r="A115" s="4" t="s">
        <v>3419</v>
      </c>
      <c r="B115" s="4" t="s">
        <v>10</v>
      </c>
      <c r="C115" s="4" t="s">
        <v>3420</v>
      </c>
      <c r="D115" s="4" t="s">
        <v>3195</v>
      </c>
    </row>
    <row r="116" spans="1:4">
      <c r="A116" s="4" t="s">
        <v>3421</v>
      </c>
      <c r="B116" s="4" t="s">
        <v>10</v>
      </c>
      <c r="C116" s="4" t="s">
        <v>3422</v>
      </c>
      <c r="D116" s="4" t="s">
        <v>3195</v>
      </c>
    </row>
    <row r="117" spans="1:4">
      <c r="A117" s="4" t="s">
        <v>3423</v>
      </c>
      <c r="B117" s="4" t="s">
        <v>10</v>
      </c>
      <c r="C117" s="4" t="s">
        <v>3424</v>
      </c>
      <c r="D117" s="4" t="s">
        <v>3195</v>
      </c>
    </row>
    <row r="118" spans="1:4">
      <c r="A118" s="4" t="s">
        <v>3425</v>
      </c>
      <c r="B118" s="4" t="s">
        <v>10</v>
      </c>
      <c r="C118" s="4" t="s">
        <v>3426</v>
      </c>
      <c r="D118" s="4" t="s">
        <v>3195</v>
      </c>
    </row>
    <row r="119" spans="1:4">
      <c r="A119" s="4" t="s">
        <v>3427</v>
      </c>
      <c r="B119" s="4" t="s">
        <v>10</v>
      </c>
      <c r="C119" s="4" t="s">
        <v>3428</v>
      </c>
      <c r="D119" s="4" t="s">
        <v>3192</v>
      </c>
    </row>
    <row r="120" spans="1:4">
      <c r="A120" s="4" t="s">
        <v>3429</v>
      </c>
      <c r="B120" s="4" t="s">
        <v>10</v>
      </c>
      <c r="C120" s="4" t="s">
        <v>3430</v>
      </c>
      <c r="D120" s="4" t="s">
        <v>3195</v>
      </c>
    </row>
    <row r="121" spans="1:4">
      <c r="A121" s="4" t="s">
        <v>3431</v>
      </c>
      <c r="B121" s="4" t="s">
        <v>10</v>
      </c>
      <c r="C121" s="4" t="s">
        <v>3432</v>
      </c>
      <c r="D121" s="4" t="s">
        <v>3195</v>
      </c>
    </row>
    <row r="122" spans="1:4">
      <c r="A122" s="4" t="s">
        <v>3433</v>
      </c>
      <c r="B122" s="4" t="s">
        <v>10</v>
      </c>
      <c r="C122" s="4" t="s">
        <v>3434</v>
      </c>
      <c r="D122" s="4" t="s">
        <v>3202</v>
      </c>
    </row>
    <row r="123" spans="1:4">
      <c r="A123" s="4" t="s">
        <v>3435</v>
      </c>
      <c r="B123" s="4" t="s">
        <v>10</v>
      </c>
      <c r="C123" s="4" t="s">
        <v>3436</v>
      </c>
      <c r="D123" s="4" t="s">
        <v>3195</v>
      </c>
    </row>
    <row r="124" spans="1:4">
      <c r="A124" s="4" t="s">
        <v>3437</v>
      </c>
      <c r="B124" s="4" t="s">
        <v>10</v>
      </c>
      <c r="C124" s="4" t="s">
        <v>3438</v>
      </c>
      <c r="D124" s="4" t="s">
        <v>3202</v>
      </c>
    </row>
    <row r="125" spans="1:4">
      <c r="A125" s="4" t="s">
        <v>3439</v>
      </c>
      <c r="B125" s="4" t="s">
        <v>10</v>
      </c>
      <c r="C125" s="4" t="s">
        <v>3440</v>
      </c>
      <c r="D125" s="4" t="s">
        <v>3195</v>
      </c>
    </row>
    <row r="126" spans="1:4">
      <c r="A126" s="4" t="s">
        <v>3441</v>
      </c>
      <c r="B126" s="4" t="s">
        <v>10</v>
      </c>
      <c r="C126" s="4" t="s">
        <v>3442</v>
      </c>
      <c r="D126" s="4" t="s">
        <v>3195</v>
      </c>
    </row>
    <row r="127" spans="1:4">
      <c r="A127" s="4" t="s">
        <v>3443</v>
      </c>
      <c r="B127" s="4" t="s">
        <v>10</v>
      </c>
      <c r="C127" s="4" t="s">
        <v>3444</v>
      </c>
      <c r="D127" s="4" t="s">
        <v>3195</v>
      </c>
    </row>
    <row r="128" spans="1:4">
      <c r="A128" s="4" t="s">
        <v>3445</v>
      </c>
      <c r="B128" s="4" t="s">
        <v>10</v>
      </c>
      <c r="C128" s="4" t="s">
        <v>3446</v>
      </c>
      <c r="D128" s="4" t="s">
        <v>3195</v>
      </c>
    </row>
    <row r="129" spans="1:4">
      <c r="A129" s="4" t="s">
        <v>3447</v>
      </c>
      <c r="B129" s="4" t="s">
        <v>10</v>
      </c>
      <c r="C129" s="4" t="s">
        <v>3448</v>
      </c>
      <c r="D129" s="4" t="s">
        <v>3195</v>
      </c>
    </row>
    <row r="130" spans="1:4">
      <c r="A130" s="4" t="s">
        <v>3449</v>
      </c>
      <c r="B130" s="4" t="s">
        <v>10</v>
      </c>
      <c r="C130" s="4" t="s">
        <v>3450</v>
      </c>
      <c r="D130" s="4" t="s">
        <v>3195</v>
      </c>
    </row>
    <row r="131" spans="1:4">
      <c r="A131" s="4" t="s">
        <v>3451</v>
      </c>
      <c r="B131" s="4" t="s">
        <v>10</v>
      </c>
      <c r="C131" s="4" t="s">
        <v>3452</v>
      </c>
      <c r="D131" s="4" t="s">
        <v>3195</v>
      </c>
    </row>
    <row r="132" spans="1:4">
      <c r="A132" s="4" t="s">
        <v>3453</v>
      </c>
      <c r="B132" s="4" t="s">
        <v>10</v>
      </c>
      <c r="C132" s="4" t="s">
        <v>3454</v>
      </c>
      <c r="D132" s="4" t="s">
        <v>3195</v>
      </c>
    </row>
    <row r="133" spans="1:4">
      <c r="A133" s="4" t="s">
        <v>3455</v>
      </c>
      <c r="B133" s="4" t="s">
        <v>10</v>
      </c>
      <c r="C133" s="4" t="s">
        <v>3456</v>
      </c>
      <c r="D133" s="4" t="s">
        <v>3195</v>
      </c>
    </row>
    <row r="134" spans="1:4">
      <c r="A134" s="4" t="s">
        <v>3457</v>
      </c>
      <c r="B134" s="4" t="s">
        <v>10</v>
      </c>
      <c r="C134" s="4" t="s">
        <v>3458</v>
      </c>
      <c r="D134" s="4" t="s">
        <v>3195</v>
      </c>
    </row>
    <row r="135" spans="1:4">
      <c r="A135" s="4" t="s">
        <v>3459</v>
      </c>
      <c r="B135" s="4" t="s">
        <v>10</v>
      </c>
      <c r="C135" s="4" t="s">
        <v>3460</v>
      </c>
      <c r="D135" s="4" t="s">
        <v>3195</v>
      </c>
    </row>
    <row r="136" spans="1:4">
      <c r="A136" s="4" t="s">
        <v>3461</v>
      </c>
      <c r="B136" s="4" t="s">
        <v>10</v>
      </c>
      <c r="C136" s="4" t="s">
        <v>3462</v>
      </c>
      <c r="D136" s="4" t="s">
        <v>3195</v>
      </c>
    </row>
    <row r="137" spans="1:4">
      <c r="A137" s="4" t="s">
        <v>3463</v>
      </c>
      <c r="B137" s="4" t="s">
        <v>10</v>
      </c>
      <c r="C137" s="4" t="s">
        <v>3464</v>
      </c>
      <c r="D137" s="4" t="s">
        <v>3195</v>
      </c>
    </row>
    <row r="138" spans="1:4">
      <c r="A138" s="4" t="s">
        <v>3465</v>
      </c>
      <c r="B138" s="4" t="s">
        <v>10</v>
      </c>
      <c r="C138" s="4" t="s">
        <v>3466</v>
      </c>
      <c r="D138" s="4" t="s">
        <v>3195</v>
      </c>
    </row>
    <row r="139" spans="1:4">
      <c r="A139" s="4" t="s">
        <v>3467</v>
      </c>
      <c r="B139" s="4" t="s">
        <v>10</v>
      </c>
      <c r="C139" s="4" t="s">
        <v>3468</v>
      </c>
      <c r="D139" s="4" t="s">
        <v>3195</v>
      </c>
    </row>
    <row r="140" spans="1:4">
      <c r="A140" s="4" t="s">
        <v>3469</v>
      </c>
      <c r="B140" s="4" t="s">
        <v>10</v>
      </c>
      <c r="C140" s="4" t="s">
        <v>3470</v>
      </c>
      <c r="D140" s="4" t="s">
        <v>3195</v>
      </c>
    </row>
    <row r="141" spans="1:4">
      <c r="A141" s="4" t="s">
        <v>3471</v>
      </c>
      <c r="B141" s="4" t="s">
        <v>10</v>
      </c>
      <c r="C141" s="4" t="s">
        <v>3472</v>
      </c>
      <c r="D141" s="4" t="s">
        <v>3195</v>
      </c>
    </row>
    <row r="142" spans="1:4">
      <c r="A142" s="4" t="s">
        <v>3473</v>
      </c>
      <c r="B142" s="4" t="s">
        <v>10</v>
      </c>
      <c r="C142" s="4" t="s">
        <v>3474</v>
      </c>
      <c r="D142" s="4" t="s">
        <v>3195</v>
      </c>
    </row>
    <row r="143" spans="1:4">
      <c r="A143" s="4" t="s">
        <v>3475</v>
      </c>
      <c r="B143" s="4" t="s">
        <v>10</v>
      </c>
      <c r="C143" s="4" t="s">
        <v>3476</v>
      </c>
      <c r="D143" s="4" t="s">
        <v>3195</v>
      </c>
    </row>
    <row r="144" spans="1:4">
      <c r="A144" s="4" t="s">
        <v>3477</v>
      </c>
      <c r="B144" s="4" t="s">
        <v>10</v>
      </c>
      <c r="C144" s="4" t="s">
        <v>3478</v>
      </c>
      <c r="D144" s="4" t="s">
        <v>3195</v>
      </c>
    </row>
    <row r="145" spans="1:4">
      <c r="A145" s="4" t="s">
        <v>3479</v>
      </c>
      <c r="B145" s="4" t="s">
        <v>10</v>
      </c>
      <c r="C145" s="4" t="s">
        <v>3480</v>
      </c>
      <c r="D145" s="4" t="s">
        <v>3195</v>
      </c>
    </row>
    <row r="146" spans="1:4">
      <c r="A146" s="4" t="s">
        <v>3481</v>
      </c>
      <c r="B146" s="4" t="s">
        <v>10</v>
      </c>
      <c r="C146" s="4" t="s">
        <v>3482</v>
      </c>
      <c r="D146" s="4" t="s">
        <v>3195</v>
      </c>
    </row>
    <row r="147" spans="1:4">
      <c r="A147" s="4" t="s">
        <v>3483</v>
      </c>
      <c r="B147" s="4" t="s">
        <v>10</v>
      </c>
      <c r="C147" s="4" t="s">
        <v>3484</v>
      </c>
      <c r="D147" s="4" t="s">
        <v>3195</v>
      </c>
    </row>
    <row r="148" spans="1:4">
      <c r="A148" s="4" t="s">
        <v>3485</v>
      </c>
      <c r="B148" s="4" t="s">
        <v>10</v>
      </c>
      <c r="C148" s="4" t="s">
        <v>3486</v>
      </c>
      <c r="D148" s="4" t="s">
        <v>3195</v>
      </c>
    </row>
    <row r="149" spans="1:4">
      <c r="A149" s="4" t="s">
        <v>3487</v>
      </c>
      <c r="B149" s="4" t="s">
        <v>10</v>
      </c>
      <c r="C149" s="4" t="s">
        <v>3488</v>
      </c>
      <c r="D149" s="4" t="s">
        <v>3344</v>
      </c>
    </row>
    <row r="150" spans="1:4">
      <c r="A150" s="4" t="s">
        <v>3489</v>
      </c>
      <c r="B150" s="4" t="s">
        <v>10</v>
      </c>
      <c r="C150" s="4" t="s">
        <v>3490</v>
      </c>
      <c r="D150" s="4" t="s">
        <v>3195</v>
      </c>
    </row>
    <row r="151" spans="1:4">
      <c r="A151" s="4" t="s">
        <v>3491</v>
      </c>
      <c r="B151" s="4" t="s">
        <v>10</v>
      </c>
      <c r="C151" s="4" t="s">
        <v>3492</v>
      </c>
      <c r="D151" s="4" t="s">
        <v>3202</v>
      </c>
    </row>
    <row r="152" spans="1:4">
      <c r="A152" s="4" t="s">
        <v>3493</v>
      </c>
      <c r="B152" s="4" t="s">
        <v>10</v>
      </c>
      <c r="C152" s="4" t="s">
        <v>3494</v>
      </c>
      <c r="D152" s="4" t="s">
        <v>3195</v>
      </c>
    </row>
    <row r="153" spans="1:4">
      <c r="A153" s="4" t="s">
        <v>3495</v>
      </c>
      <c r="B153" s="4" t="s">
        <v>10</v>
      </c>
      <c r="C153" s="4" t="s">
        <v>3496</v>
      </c>
      <c r="D153" s="4" t="s">
        <v>3195</v>
      </c>
    </row>
    <row r="154" spans="1:4">
      <c r="A154" s="4" t="s">
        <v>3497</v>
      </c>
      <c r="B154" s="4" t="s">
        <v>10</v>
      </c>
      <c r="C154" s="4" t="s">
        <v>3498</v>
      </c>
      <c r="D154" s="4" t="s">
        <v>3195</v>
      </c>
    </row>
    <row r="155" spans="1:4">
      <c r="A155" s="4" t="s">
        <v>3499</v>
      </c>
      <c r="B155" s="4" t="s">
        <v>10</v>
      </c>
      <c r="C155" s="4" t="s">
        <v>3500</v>
      </c>
      <c r="D155" s="4" t="s">
        <v>3195</v>
      </c>
    </row>
    <row r="156" spans="1:4">
      <c r="A156" s="4" t="s">
        <v>3501</v>
      </c>
      <c r="B156" s="4" t="s">
        <v>10</v>
      </c>
      <c r="C156" s="4" t="s">
        <v>3502</v>
      </c>
      <c r="D156" s="4" t="s">
        <v>3195</v>
      </c>
    </row>
    <row r="157" spans="1:4">
      <c r="A157" s="4" t="s">
        <v>3503</v>
      </c>
      <c r="B157" s="4" t="s">
        <v>10</v>
      </c>
      <c r="C157" s="4" t="s">
        <v>3504</v>
      </c>
      <c r="D157" s="4" t="s">
        <v>3195</v>
      </c>
    </row>
    <row r="158" spans="1:4">
      <c r="A158" s="4" t="s">
        <v>3505</v>
      </c>
      <c r="B158" s="4" t="s">
        <v>10</v>
      </c>
      <c r="C158" s="4" t="s">
        <v>3506</v>
      </c>
      <c r="D158" s="4" t="s">
        <v>3195</v>
      </c>
    </row>
    <row r="159" spans="1:4">
      <c r="A159" s="4" t="s">
        <v>3507</v>
      </c>
      <c r="B159" s="4" t="s">
        <v>10</v>
      </c>
      <c r="C159" s="4" t="s">
        <v>3508</v>
      </c>
      <c r="D159" s="4" t="s">
        <v>3195</v>
      </c>
    </row>
    <row r="160" spans="1:4">
      <c r="A160" s="4" t="s">
        <v>3509</v>
      </c>
      <c r="B160" s="4" t="s">
        <v>10</v>
      </c>
      <c r="C160" s="4" t="s">
        <v>3510</v>
      </c>
      <c r="D160" s="4" t="s">
        <v>3195</v>
      </c>
    </row>
    <row r="161" spans="1:4">
      <c r="A161" s="4" t="s">
        <v>3511</v>
      </c>
      <c r="B161" s="4" t="s">
        <v>10</v>
      </c>
      <c r="C161" s="4" t="s">
        <v>3512</v>
      </c>
      <c r="D161" s="4" t="s">
        <v>3195</v>
      </c>
    </row>
    <row r="162" spans="1:4">
      <c r="A162" s="4" t="s">
        <v>3513</v>
      </c>
      <c r="B162" s="4" t="s">
        <v>10</v>
      </c>
      <c r="C162" s="4" t="s">
        <v>3514</v>
      </c>
      <c r="D162" s="4" t="s">
        <v>3195</v>
      </c>
    </row>
    <row r="163" spans="1:4">
      <c r="A163" s="4" t="s">
        <v>3515</v>
      </c>
      <c r="B163" s="4" t="s">
        <v>10</v>
      </c>
      <c r="C163" s="4" t="s">
        <v>3516</v>
      </c>
      <c r="D163" s="4" t="s">
        <v>3195</v>
      </c>
    </row>
    <row r="164" spans="1:4">
      <c r="A164" s="4" t="s">
        <v>3517</v>
      </c>
      <c r="B164" s="4" t="s">
        <v>10</v>
      </c>
      <c r="C164" s="4" t="s">
        <v>3518</v>
      </c>
      <c r="D164" s="4" t="s">
        <v>3195</v>
      </c>
    </row>
    <row r="165" spans="1:4">
      <c r="A165" s="4" t="s">
        <v>3519</v>
      </c>
      <c r="B165" s="4" t="s">
        <v>10</v>
      </c>
      <c r="C165" s="4" t="s">
        <v>3520</v>
      </c>
      <c r="D165" s="4" t="s">
        <v>3189</v>
      </c>
    </row>
    <row r="166" spans="1:4">
      <c r="A166" s="4" t="s">
        <v>3521</v>
      </c>
      <c r="B166" s="4" t="s">
        <v>10</v>
      </c>
      <c r="C166" s="4" t="s">
        <v>3522</v>
      </c>
      <c r="D166" s="4" t="s">
        <v>3195</v>
      </c>
    </row>
    <row r="167" spans="1:4">
      <c r="A167" s="4" t="s">
        <v>3523</v>
      </c>
      <c r="B167" s="4" t="s">
        <v>10</v>
      </c>
      <c r="C167" s="4" t="s">
        <v>3524</v>
      </c>
      <c r="D167" s="4" t="s">
        <v>3195</v>
      </c>
    </row>
    <row r="168" spans="1:4">
      <c r="A168" s="4" t="s">
        <v>3525</v>
      </c>
      <c r="B168" s="4" t="s">
        <v>10</v>
      </c>
      <c r="C168" s="4" t="s">
        <v>3526</v>
      </c>
      <c r="D168" s="4" t="s">
        <v>3195</v>
      </c>
    </row>
    <row r="169" spans="1:4">
      <c r="A169" s="4" t="s">
        <v>3527</v>
      </c>
      <c r="B169" s="4" t="s">
        <v>10</v>
      </c>
      <c r="C169" s="4" t="s">
        <v>3528</v>
      </c>
      <c r="D169" s="4" t="s">
        <v>3195</v>
      </c>
    </row>
    <row r="170" spans="1:4">
      <c r="A170" s="4" t="s">
        <v>3529</v>
      </c>
      <c r="B170" s="4" t="s">
        <v>10</v>
      </c>
      <c r="C170" s="4" t="s">
        <v>3530</v>
      </c>
      <c r="D170" s="4" t="s">
        <v>3195</v>
      </c>
    </row>
    <row r="171" spans="1:4">
      <c r="A171" s="4" t="s">
        <v>3531</v>
      </c>
      <c r="B171" s="4" t="s">
        <v>10</v>
      </c>
      <c r="C171" s="4" t="s">
        <v>3532</v>
      </c>
      <c r="D171" s="4" t="s">
        <v>3195</v>
      </c>
    </row>
    <row r="172" spans="1:4">
      <c r="A172" s="4" t="s">
        <v>3533</v>
      </c>
      <c r="B172" s="4" t="s">
        <v>10</v>
      </c>
      <c r="C172" s="4" t="s">
        <v>3534</v>
      </c>
      <c r="D172" s="4" t="s">
        <v>3195</v>
      </c>
    </row>
    <row r="173" spans="1:4">
      <c r="A173" s="4" t="s">
        <v>3535</v>
      </c>
      <c r="B173" s="4" t="s">
        <v>10</v>
      </c>
      <c r="C173" s="4" t="s">
        <v>3536</v>
      </c>
      <c r="D173" s="4" t="s">
        <v>3195</v>
      </c>
    </row>
    <row r="174" spans="1:4">
      <c r="A174" s="4" t="s">
        <v>3537</v>
      </c>
      <c r="B174" s="4" t="s">
        <v>10</v>
      </c>
      <c r="C174" s="4" t="s">
        <v>3538</v>
      </c>
      <c r="D174" s="4" t="s">
        <v>3195</v>
      </c>
    </row>
    <row r="175" spans="1:4">
      <c r="A175" s="4" t="s">
        <v>3539</v>
      </c>
      <c r="B175" s="4" t="s">
        <v>10</v>
      </c>
      <c r="C175" s="4" t="s">
        <v>3540</v>
      </c>
      <c r="D175" s="4" t="s">
        <v>3195</v>
      </c>
    </row>
    <row r="176" spans="1:4">
      <c r="A176" s="4" t="s">
        <v>3541</v>
      </c>
      <c r="B176" s="4" t="s">
        <v>10</v>
      </c>
      <c r="C176" s="4" t="s">
        <v>3542</v>
      </c>
      <c r="D176" s="4" t="s">
        <v>3543</v>
      </c>
    </row>
    <row r="177" spans="1:4">
      <c r="A177" s="4" t="s">
        <v>3544</v>
      </c>
      <c r="B177" s="4" t="s">
        <v>10</v>
      </c>
      <c r="C177" s="4" t="s">
        <v>3545</v>
      </c>
      <c r="D177" s="4" t="s">
        <v>3195</v>
      </c>
    </row>
    <row r="178" spans="1:4">
      <c r="A178" s="4" t="s">
        <v>3546</v>
      </c>
      <c r="B178" s="4" t="s">
        <v>10</v>
      </c>
      <c r="C178" s="4" t="s">
        <v>3547</v>
      </c>
      <c r="D178" s="4" t="s">
        <v>3195</v>
      </c>
    </row>
    <row r="179" spans="1:4">
      <c r="A179" s="4" t="s">
        <v>3548</v>
      </c>
      <c r="B179" s="4" t="s">
        <v>10</v>
      </c>
      <c r="C179" s="4" t="s">
        <v>3549</v>
      </c>
      <c r="D179" s="4" t="s">
        <v>3195</v>
      </c>
    </row>
    <row r="180" spans="1:4">
      <c r="A180" s="4" t="s">
        <v>3550</v>
      </c>
      <c r="B180" s="4" t="s">
        <v>10</v>
      </c>
      <c r="C180" s="4" t="s">
        <v>3551</v>
      </c>
      <c r="D180" s="4" t="s">
        <v>3195</v>
      </c>
    </row>
    <row r="181" spans="1:4">
      <c r="A181" s="4" t="s">
        <v>3552</v>
      </c>
      <c r="B181" s="4" t="s">
        <v>10</v>
      </c>
      <c r="C181" s="4" t="s">
        <v>3553</v>
      </c>
      <c r="D181" s="4" t="s">
        <v>3202</v>
      </c>
    </row>
    <row r="182" spans="1:4">
      <c r="A182" s="4" t="s">
        <v>3554</v>
      </c>
      <c r="B182" s="4" t="s">
        <v>10</v>
      </c>
      <c r="C182" s="4" t="s">
        <v>3555</v>
      </c>
      <c r="D182" s="4" t="s">
        <v>3195</v>
      </c>
    </row>
    <row r="183" spans="1:4">
      <c r="A183" s="4" t="s">
        <v>3556</v>
      </c>
      <c r="B183" s="4" t="s">
        <v>10</v>
      </c>
      <c r="C183" s="4" t="s">
        <v>3557</v>
      </c>
      <c r="D183" s="4" t="s">
        <v>3202</v>
      </c>
    </row>
    <row r="184" spans="1:4">
      <c r="A184" s="4" t="s">
        <v>3558</v>
      </c>
      <c r="B184" s="4" t="s">
        <v>10</v>
      </c>
      <c r="C184" s="4" t="s">
        <v>3559</v>
      </c>
      <c r="D184" s="4" t="s">
        <v>3195</v>
      </c>
    </row>
    <row r="185" spans="1:4">
      <c r="A185" s="4" t="s">
        <v>3560</v>
      </c>
      <c r="B185" s="4" t="s">
        <v>10</v>
      </c>
      <c r="C185" s="4" t="s">
        <v>3561</v>
      </c>
      <c r="D185" s="4" t="s">
        <v>3195</v>
      </c>
    </row>
    <row r="186" spans="1:4">
      <c r="A186" s="4" t="s">
        <v>3562</v>
      </c>
      <c r="B186" s="4" t="s">
        <v>10</v>
      </c>
      <c r="C186" s="4" t="s">
        <v>3563</v>
      </c>
      <c r="D186" s="4" t="s">
        <v>3192</v>
      </c>
    </row>
    <row r="187" spans="1:4">
      <c r="A187" s="4" t="s">
        <v>3564</v>
      </c>
      <c r="B187" s="4" t="s">
        <v>10</v>
      </c>
      <c r="C187" s="4" t="s">
        <v>3565</v>
      </c>
      <c r="D187" s="4" t="s">
        <v>3195</v>
      </c>
    </row>
    <row r="188" spans="1:4">
      <c r="A188" s="4" t="s">
        <v>3566</v>
      </c>
      <c r="B188" s="4" t="s">
        <v>10</v>
      </c>
      <c r="C188" s="4" t="s">
        <v>3567</v>
      </c>
      <c r="D188" s="4" t="s">
        <v>3195</v>
      </c>
    </row>
    <row r="189" spans="1:4">
      <c r="A189" s="4" t="s">
        <v>3568</v>
      </c>
      <c r="B189" s="4" t="s">
        <v>10</v>
      </c>
      <c r="C189" s="4" t="s">
        <v>3569</v>
      </c>
      <c r="D189" s="4" t="s">
        <v>3195</v>
      </c>
    </row>
    <row r="190" spans="1:4">
      <c r="A190" s="4" t="s">
        <v>3570</v>
      </c>
      <c r="B190" s="4" t="s">
        <v>10</v>
      </c>
      <c r="C190" s="4" t="s">
        <v>3571</v>
      </c>
      <c r="D190" s="4" t="s">
        <v>3195</v>
      </c>
    </row>
    <row r="191" spans="1:4">
      <c r="A191" s="4" t="s">
        <v>3572</v>
      </c>
      <c r="B191" s="4" t="s">
        <v>10</v>
      </c>
      <c r="C191" s="4" t="s">
        <v>3573</v>
      </c>
      <c r="D191" s="4" t="s">
        <v>3192</v>
      </c>
    </row>
    <row r="192" spans="1:4">
      <c r="A192" s="4" t="s">
        <v>3574</v>
      </c>
      <c r="B192" s="4" t="s">
        <v>10</v>
      </c>
      <c r="C192" s="4" t="s">
        <v>3575</v>
      </c>
      <c r="D192" s="4" t="s">
        <v>3195</v>
      </c>
    </row>
    <row r="193" spans="1:4">
      <c r="A193" s="4" t="s">
        <v>3576</v>
      </c>
      <c r="B193" s="4" t="s">
        <v>10</v>
      </c>
      <c r="C193" s="4" t="s">
        <v>3577</v>
      </c>
      <c r="D193" s="4" t="s">
        <v>3202</v>
      </c>
    </row>
    <row r="194" spans="1:4">
      <c r="A194" s="4" t="s">
        <v>3578</v>
      </c>
      <c r="B194" s="4" t="s">
        <v>10</v>
      </c>
      <c r="C194" s="4" t="s">
        <v>3579</v>
      </c>
      <c r="D194" s="4" t="s">
        <v>3195</v>
      </c>
    </row>
    <row r="195" spans="1:4">
      <c r="A195" s="4" t="s">
        <v>3580</v>
      </c>
      <c r="B195" s="4" t="s">
        <v>10</v>
      </c>
      <c r="C195" s="4" t="s">
        <v>3581</v>
      </c>
      <c r="D195" s="4" t="s">
        <v>3195</v>
      </c>
    </row>
    <row r="196" spans="1:4">
      <c r="A196" s="4" t="s">
        <v>3582</v>
      </c>
      <c r="B196" s="4" t="s">
        <v>10</v>
      </c>
      <c r="C196" s="4" t="s">
        <v>3583</v>
      </c>
      <c r="D196" s="4" t="s">
        <v>3195</v>
      </c>
    </row>
    <row r="197" spans="1:4">
      <c r="A197" s="4" t="s">
        <v>3584</v>
      </c>
      <c r="B197" s="4" t="s">
        <v>10</v>
      </c>
      <c r="C197" s="4" t="s">
        <v>3585</v>
      </c>
      <c r="D197" s="4" t="s">
        <v>3195</v>
      </c>
    </row>
    <row r="198" spans="1:4">
      <c r="A198" s="4" t="s">
        <v>3586</v>
      </c>
      <c r="B198" s="4" t="s">
        <v>10</v>
      </c>
      <c r="C198" s="4" t="s">
        <v>3587</v>
      </c>
      <c r="D198" s="4" t="s">
        <v>3195</v>
      </c>
    </row>
    <row r="199" spans="1:4">
      <c r="A199" s="4" t="s">
        <v>3588</v>
      </c>
      <c r="B199" s="4" t="s">
        <v>10</v>
      </c>
      <c r="C199" s="4" t="s">
        <v>3589</v>
      </c>
      <c r="D199" s="4" t="s">
        <v>3195</v>
      </c>
    </row>
    <row r="200" spans="1:4">
      <c r="A200" s="4" t="s">
        <v>3590</v>
      </c>
      <c r="B200" s="4" t="s">
        <v>10</v>
      </c>
      <c r="C200" s="4" t="s">
        <v>3591</v>
      </c>
      <c r="D200" s="4" t="s">
        <v>3195</v>
      </c>
    </row>
    <row r="201" spans="1:4">
      <c r="A201" s="4" t="s">
        <v>3592</v>
      </c>
      <c r="B201" s="4" t="s">
        <v>10</v>
      </c>
      <c r="C201" s="4" t="s">
        <v>3593</v>
      </c>
      <c r="D201" s="4" t="s">
        <v>3195</v>
      </c>
    </row>
    <row r="202" spans="1:4">
      <c r="A202" s="4" t="s">
        <v>3594</v>
      </c>
      <c r="B202" s="4" t="s">
        <v>10</v>
      </c>
      <c r="C202" s="4" t="s">
        <v>3595</v>
      </c>
      <c r="D202" s="4" t="s">
        <v>3195</v>
      </c>
    </row>
    <row r="203" spans="1:4">
      <c r="A203" s="4" t="s">
        <v>3596</v>
      </c>
      <c r="B203" s="4" t="s">
        <v>10</v>
      </c>
      <c r="C203" s="4" t="s">
        <v>3597</v>
      </c>
      <c r="D203" s="4" t="s">
        <v>3195</v>
      </c>
    </row>
    <row r="204" spans="1:4">
      <c r="A204" s="4" t="s">
        <v>3598</v>
      </c>
      <c r="B204" s="4" t="s">
        <v>10</v>
      </c>
      <c r="C204" s="4" t="s">
        <v>3599</v>
      </c>
      <c r="D204" s="4" t="s">
        <v>3192</v>
      </c>
    </row>
    <row r="205" spans="1:4">
      <c r="A205" s="4" t="s">
        <v>3600</v>
      </c>
      <c r="B205" s="4" t="s">
        <v>10</v>
      </c>
      <c r="C205" s="4" t="s">
        <v>3601</v>
      </c>
      <c r="D205" s="4" t="s">
        <v>3192</v>
      </c>
    </row>
    <row r="206" spans="1:4">
      <c r="A206" s="4" t="s">
        <v>3602</v>
      </c>
      <c r="B206" s="4" t="s">
        <v>10</v>
      </c>
      <c r="C206" s="4" t="s">
        <v>3603</v>
      </c>
      <c r="D206" s="4" t="s">
        <v>3344</v>
      </c>
    </row>
    <row r="207" spans="1:4">
      <c r="A207" s="4" t="s">
        <v>3604</v>
      </c>
      <c r="B207" s="4" t="s">
        <v>10</v>
      </c>
      <c r="C207" s="4" t="s">
        <v>3605</v>
      </c>
      <c r="D207" s="4" t="s">
        <v>3207</v>
      </c>
    </row>
    <row r="208" spans="1:4">
      <c r="A208" s="4" t="s">
        <v>3606</v>
      </c>
      <c r="B208" s="4" t="s">
        <v>10</v>
      </c>
      <c r="C208" s="4" t="s">
        <v>3607</v>
      </c>
      <c r="D208" s="4" t="s">
        <v>3195</v>
      </c>
    </row>
    <row r="209" spans="1:4">
      <c r="A209" s="4" t="s">
        <v>3608</v>
      </c>
      <c r="B209" s="4" t="s">
        <v>10</v>
      </c>
      <c r="C209" s="4" t="s">
        <v>3609</v>
      </c>
      <c r="D209" s="4" t="s">
        <v>3195</v>
      </c>
    </row>
    <row r="210" spans="1:4">
      <c r="A210" s="4" t="s">
        <v>3610</v>
      </c>
      <c r="B210" s="4" t="s">
        <v>10</v>
      </c>
      <c r="C210" s="4" t="s">
        <v>3611</v>
      </c>
      <c r="D210" s="4" t="s">
        <v>3195</v>
      </c>
    </row>
    <row r="211" spans="1:4">
      <c r="A211" s="4" t="s">
        <v>3612</v>
      </c>
      <c r="B211" s="4" t="s">
        <v>10</v>
      </c>
      <c r="C211" s="4" t="s">
        <v>3613</v>
      </c>
      <c r="D211" s="4" t="s">
        <v>3202</v>
      </c>
    </row>
    <row r="212" spans="1:4">
      <c r="A212" s="4" t="s">
        <v>3614</v>
      </c>
      <c r="B212" s="4" t="s">
        <v>10</v>
      </c>
      <c r="C212" s="4" t="s">
        <v>3615</v>
      </c>
      <c r="D212" s="4" t="s">
        <v>3202</v>
      </c>
    </row>
    <row r="213" spans="1:4">
      <c r="A213" s="4" t="s">
        <v>3616</v>
      </c>
      <c r="B213" s="4" t="s">
        <v>10</v>
      </c>
      <c r="C213" s="4" t="s">
        <v>3617</v>
      </c>
      <c r="D213" s="4" t="s">
        <v>3195</v>
      </c>
    </row>
    <row r="214" spans="1:4">
      <c r="A214" s="4" t="s">
        <v>3618</v>
      </c>
      <c r="B214" s="4" t="s">
        <v>10</v>
      </c>
      <c r="C214" s="4" t="s">
        <v>3619</v>
      </c>
      <c r="D214" s="4" t="s">
        <v>3195</v>
      </c>
    </row>
    <row r="215" spans="1:4">
      <c r="A215" s="4" t="s">
        <v>3620</v>
      </c>
      <c r="B215" s="4" t="s">
        <v>10</v>
      </c>
      <c r="C215" s="4" t="s">
        <v>3621</v>
      </c>
      <c r="D215" s="4" t="s">
        <v>3195</v>
      </c>
    </row>
    <row r="216" spans="1:4">
      <c r="A216" s="4" t="s">
        <v>3622</v>
      </c>
      <c r="B216" s="4" t="s">
        <v>10</v>
      </c>
      <c r="C216" s="4" t="s">
        <v>3623</v>
      </c>
      <c r="D216" s="4" t="s">
        <v>3202</v>
      </c>
    </row>
    <row r="217" spans="1:4">
      <c r="A217" s="4" t="s">
        <v>3624</v>
      </c>
      <c r="B217" s="4" t="s">
        <v>10</v>
      </c>
      <c r="C217" s="4" t="s">
        <v>3625</v>
      </c>
      <c r="D217" s="4" t="s">
        <v>3195</v>
      </c>
    </row>
    <row r="218" spans="1:4">
      <c r="A218" s="4" t="s">
        <v>3626</v>
      </c>
      <c r="B218" s="4" t="s">
        <v>10</v>
      </c>
      <c r="C218" s="4" t="s">
        <v>3627</v>
      </c>
      <c r="D218" s="4" t="s">
        <v>3195</v>
      </c>
    </row>
    <row r="219" spans="1:4">
      <c r="A219" s="4" t="s">
        <v>3628</v>
      </c>
      <c r="B219" s="4" t="s">
        <v>10</v>
      </c>
      <c r="C219" s="4" t="s">
        <v>3629</v>
      </c>
      <c r="D219" s="4" t="s">
        <v>3195</v>
      </c>
    </row>
    <row r="220" spans="1:4">
      <c r="A220" s="4" t="s">
        <v>3630</v>
      </c>
      <c r="B220" s="4" t="s">
        <v>10</v>
      </c>
      <c r="C220" s="4" t="s">
        <v>3631</v>
      </c>
      <c r="D220" s="4" t="s">
        <v>3195</v>
      </c>
    </row>
    <row r="221" spans="1:4">
      <c r="A221" s="4" t="s">
        <v>3632</v>
      </c>
      <c r="B221" s="4" t="s">
        <v>10</v>
      </c>
      <c r="C221" s="4" t="s">
        <v>3633</v>
      </c>
      <c r="D221" s="4" t="s">
        <v>3195</v>
      </c>
    </row>
    <row r="222" spans="1:4">
      <c r="A222" s="4" t="s">
        <v>3634</v>
      </c>
      <c r="B222" s="4" t="s">
        <v>10</v>
      </c>
      <c r="C222" s="4" t="s">
        <v>3635</v>
      </c>
      <c r="D222" s="4" t="s">
        <v>3195</v>
      </c>
    </row>
    <row r="223" spans="1:4">
      <c r="A223" s="4" t="s">
        <v>3636</v>
      </c>
      <c r="B223" s="4" t="s">
        <v>10</v>
      </c>
      <c r="C223" s="4" t="s">
        <v>3637</v>
      </c>
      <c r="D223" s="4" t="s">
        <v>3195</v>
      </c>
    </row>
    <row r="224" spans="1:4">
      <c r="A224" s="4" t="s">
        <v>3638</v>
      </c>
      <c r="B224" s="4" t="s">
        <v>10</v>
      </c>
      <c r="C224" s="4" t="s">
        <v>3639</v>
      </c>
      <c r="D224" s="4" t="s">
        <v>3195</v>
      </c>
    </row>
    <row r="225" spans="1:4">
      <c r="A225" s="4" t="s">
        <v>3640</v>
      </c>
      <c r="B225" s="4" t="s">
        <v>10</v>
      </c>
      <c r="C225" s="4" t="s">
        <v>3641</v>
      </c>
      <c r="D225" s="4" t="s">
        <v>3195</v>
      </c>
    </row>
    <row r="226" spans="1:4">
      <c r="A226" s="4" t="s">
        <v>3642</v>
      </c>
      <c r="B226" s="4" t="s">
        <v>10</v>
      </c>
      <c r="C226" s="4" t="s">
        <v>3643</v>
      </c>
      <c r="D226" s="4" t="s">
        <v>3195</v>
      </c>
    </row>
    <row r="227" spans="1:4">
      <c r="A227" s="4" t="s">
        <v>3644</v>
      </c>
      <c r="B227" s="4" t="s">
        <v>10</v>
      </c>
      <c r="C227" s="4" t="s">
        <v>3645</v>
      </c>
      <c r="D227" s="4" t="s">
        <v>3195</v>
      </c>
    </row>
    <row r="228" spans="1:4">
      <c r="A228" s="4" t="s">
        <v>3646</v>
      </c>
      <c r="B228" s="4" t="s">
        <v>10</v>
      </c>
      <c r="C228" s="4" t="s">
        <v>3647</v>
      </c>
      <c r="D228" s="4" t="s">
        <v>3195</v>
      </c>
    </row>
    <row r="229" spans="1:4">
      <c r="A229" s="4" t="s">
        <v>3648</v>
      </c>
      <c r="B229" s="4" t="s">
        <v>10</v>
      </c>
      <c r="C229" s="4" t="s">
        <v>3649</v>
      </c>
      <c r="D229" s="4" t="s">
        <v>3195</v>
      </c>
    </row>
    <row r="230" spans="1:4">
      <c r="A230" s="4" t="s">
        <v>3650</v>
      </c>
      <c r="B230" s="4" t="s">
        <v>10</v>
      </c>
      <c r="C230" s="4" t="s">
        <v>3651</v>
      </c>
      <c r="D230" s="4" t="s">
        <v>3202</v>
      </c>
    </row>
    <row r="231" spans="1:4">
      <c r="A231" s="4" t="s">
        <v>3652</v>
      </c>
      <c r="B231" s="4" t="s">
        <v>10</v>
      </c>
      <c r="C231" s="4" t="s">
        <v>3653</v>
      </c>
      <c r="D231" s="4" t="s">
        <v>3195</v>
      </c>
    </row>
    <row r="232" spans="1:4">
      <c r="A232" s="4" t="s">
        <v>3654</v>
      </c>
      <c r="B232" s="4" t="s">
        <v>10</v>
      </c>
      <c r="C232" s="4" t="s">
        <v>3655</v>
      </c>
      <c r="D232" s="4" t="s">
        <v>3195</v>
      </c>
    </row>
    <row r="233" spans="1:4">
      <c r="A233" s="4" t="s">
        <v>3656</v>
      </c>
      <c r="B233" s="4" t="s">
        <v>10</v>
      </c>
      <c r="C233" s="4" t="s">
        <v>3657</v>
      </c>
      <c r="D233" s="4" t="s">
        <v>3195</v>
      </c>
    </row>
    <row r="234" spans="1:4">
      <c r="A234" s="4" t="s">
        <v>3658</v>
      </c>
      <c r="B234" s="4" t="s">
        <v>10</v>
      </c>
      <c r="C234" s="4" t="s">
        <v>3659</v>
      </c>
      <c r="D234" s="4" t="s">
        <v>3192</v>
      </c>
    </row>
    <row r="235" spans="1:4">
      <c r="A235" s="4" t="s">
        <v>3660</v>
      </c>
      <c r="B235" s="4" t="s">
        <v>10</v>
      </c>
      <c r="C235" s="4" t="s">
        <v>3661</v>
      </c>
      <c r="D235" s="4" t="s">
        <v>3195</v>
      </c>
    </row>
    <row r="236" spans="1:4">
      <c r="A236" s="4" t="s">
        <v>3662</v>
      </c>
      <c r="B236" s="4" t="s">
        <v>10</v>
      </c>
      <c r="C236" s="4" t="s">
        <v>3663</v>
      </c>
      <c r="D236" s="4" t="s">
        <v>3195</v>
      </c>
    </row>
    <row r="237" spans="1:4">
      <c r="A237" s="4" t="s">
        <v>3664</v>
      </c>
      <c r="B237" s="4" t="s">
        <v>10</v>
      </c>
      <c r="C237" s="4" t="s">
        <v>3665</v>
      </c>
      <c r="D237" s="4" t="s">
        <v>3202</v>
      </c>
    </row>
    <row r="238" spans="1:4">
      <c r="A238" s="4" t="s">
        <v>3666</v>
      </c>
      <c r="B238" s="4" t="s">
        <v>10</v>
      </c>
      <c r="C238" s="4" t="s">
        <v>3667</v>
      </c>
      <c r="D238" s="4" t="s">
        <v>3195</v>
      </c>
    </row>
    <row r="239" spans="1:4">
      <c r="A239" s="4" t="s">
        <v>3668</v>
      </c>
      <c r="B239" s="4" t="s">
        <v>10</v>
      </c>
      <c r="C239" s="4" t="s">
        <v>3669</v>
      </c>
      <c r="D239" s="4" t="s">
        <v>3192</v>
      </c>
    </row>
    <row r="240" spans="1:4">
      <c r="A240" s="4" t="s">
        <v>3670</v>
      </c>
      <c r="B240" s="4" t="s">
        <v>10</v>
      </c>
      <c r="C240" s="4" t="s">
        <v>3671</v>
      </c>
      <c r="D240" s="4" t="s">
        <v>3195</v>
      </c>
    </row>
    <row r="241" spans="1:4">
      <c r="A241" s="4" t="s">
        <v>3672</v>
      </c>
      <c r="B241" s="4" t="s">
        <v>10</v>
      </c>
      <c r="C241" s="4" t="s">
        <v>3673</v>
      </c>
      <c r="D241" s="4" t="s">
        <v>3202</v>
      </c>
    </row>
    <row r="242" spans="1:4">
      <c r="A242" s="4" t="s">
        <v>3674</v>
      </c>
      <c r="B242" s="4" t="s">
        <v>10</v>
      </c>
      <c r="C242" s="4" t="s">
        <v>3675</v>
      </c>
      <c r="D242" s="4" t="s">
        <v>3195</v>
      </c>
    </row>
    <row r="243" spans="1:4">
      <c r="A243" s="4" t="s">
        <v>3676</v>
      </c>
      <c r="B243" s="4" t="s">
        <v>10</v>
      </c>
      <c r="C243" s="4" t="s">
        <v>3677</v>
      </c>
      <c r="D243" s="4" t="s">
        <v>3195</v>
      </c>
    </row>
    <row r="244" spans="1:4">
      <c r="A244" s="4" t="s">
        <v>3678</v>
      </c>
      <c r="B244" s="4" t="s">
        <v>10</v>
      </c>
      <c r="C244" s="4" t="s">
        <v>3679</v>
      </c>
      <c r="D244" s="4" t="s">
        <v>3195</v>
      </c>
    </row>
    <row r="245" spans="1:4">
      <c r="A245" s="4" t="s">
        <v>3680</v>
      </c>
      <c r="B245" s="4" t="s">
        <v>10</v>
      </c>
      <c r="C245" s="4" t="s">
        <v>3681</v>
      </c>
      <c r="D245" s="4" t="s">
        <v>3195</v>
      </c>
    </row>
    <row r="246" spans="1:4">
      <c r="A246" s="4" t="s">
        <v>3682</v>
      </c>
      <c r="B246" s="4" t="s">
        <v>10</v>
      </c>
      <c r="C246" s="4" t="s">
        <v>3683</v>
      </c>
      <c r="D246" s="4" t="s">
        <v>3189</v>
      </c>
    </row>
    <row r="247" spans="1:4">
      <c r="A247" s="4" t="s">
        <v>3684</v>
      </c>
      <c r="B247" s="4" t="s">
        <v>10</v>
      </c>
      <c r="C247" s="4" t="s">
        <v>3685</v>
      </c>
      <c r="D247" s="4" t="s">
        <v>3195</v>
      </c>
    </row>
    <row r="248" spans="1:4">
      <c r="A248" s="4" t="s">
        <v>3686</v>
      </c>
      <c r="B248" s="4" t="s">
        <v>10</v>
      </c>
      <c r="C248" s="4" t="s">
        <v>3687</v>
      </c>
      <c r="D248" s="4" t="s">
        <v>3195</v>
      </c>
    </row>
    <row r="249" spans="1:4">
      <c r="A249" s="4" t="s">
        <v>3688</v>
      </c>
      <c r="B249" s="4" t="s">
        <v>10</v>
      </c>
      <c r="C249" s="4" t="s">
        <v>3689</v>
      </c>
      <c r="D249" s="4" t="s">
        <v>3202</v>
      </c>
    </row>
    <row r="250" spans="1:4">
      <c r="A250" s="4" t="s">
        <v>3690</v>
      </c>
      <c r="B250" s="4" t="s">
        <v>10</v>
      </c>
      <c r="C250" s="4" t="s">
        <v>3691</v>
      </c>
      <c r="D250" s="4" t="s">
        <v>3195</v>
      </c>
    </row>
    <row r="251" spans="1:4">
      <c r="A251" s="4" t="s">
        <v>3692</v>
      </c>
      <c r="B251" s="4" t="s">
        <v>10</v>
      </c>
      <c r="C251" s="4" t="s">
        <v>3693</v>
      </c>
      <c r="D251" s="4" t="s">
        <v>3195</v>
      </c>
    </row>
    <row r="252" spans="1:4">
      <c r="A252" s="4" t="s">
        <v>3694</v>
      </c>
      <c r="B252" s="4" t="s">
        <v>10</v>
      </c>
      <c r="C252" s="4" t="s">
        <v>3695</v>
      </c>
      <c r="D252" s="4" t="s">
        <v>3195</v>
      </c>
    </row>
    <row r="253" spans="1:4">
      <c r="A253" s="4" t="s">
        <v>3696</v>
      </c>
      <c r="B253" s="4" t="s">
        <v>10</v>
      </c>
      <c r="C253" s="4" t="s">
        <v>3697</v>
      </c>
      <c r="D253" s="4" t="s">
        <v>3195</v>
      </c>
    </row>
    <row r="254" spans="1:4">
      <c r="A254" s="4" t="s">
        <v>3698</v>
      </c>
      <c r="B254" s="4" t="s">
        <v>10</v>
      </c>
      <c r="C254" s="4" t="s">
        <v>3699</v>
      </c>
      <c r="D254" s="4" t="s">
        <v>3195</v>
      </c>
    </row>
    <row r="255" spans="1:4">
      <c r="A255" s="4" t="s">
        <v>3700</v>
      </c>
      <c r="B255" s="4" t="s">
        <v>10</v>
      </c>
      <c r="C255" s="4" t="s">
        <v>3701</v>
      </c>
      <c r="D255" s="4" t="s">
        <v>3195</v>
      </c>
    </row>
    <row r="256" spans="1:4">
      <c r="A256" s="4" t="s">
        <v>3702</v>
      </c>
      <c r="B256" s="4" t="s">
        <v>10</v>
      </c>
      <c r="C256" s="4" t="s">
        <v>3703</v>
      </c>
      <c r="D256" s="4" t="s">
        <v>3195</v>
      </c>
    </row>
    <row r="257" spans="1:4">
      <c r="A257" s="4" t="s">
        <v>3704</v>
      </c>
      <c r="B257" s="4" t="s">
        <v>10</v>
      </c>
      <c r="C257" s="4" t="s">
        <v>3705</v>
      </c>
      <c r="D257" s="4" t="s">
        <v>3195</v>
      </c>
    </row>
    <row r="258" spans="1:4">
      <c r="A258" s="4" t="s">
        <v>3706</v>
      </c>
      <c r="B258" s="4" t="s">
        <v>10</v>
      </c>
      <c r="C258" s="4" t="s">
        <v>3707</v>
      </c>
      <c r="D258" s="4" t="s">
        <v>3195</v>
      </c>
    </row>
    <row r="259" spans="1:4">
      <c r="A259" s="4" t="s">
        <v>3708</v>
      </c>
      <c r="B259" s="4" t="s">
        <v>10</v>
      </c>
      <c r="C259" s="4" t="s">
        <v>3709</v>
      </c>
      <c r="D259" s="4" t="s">
        <v>3195</v>
      </c>
    </row>
    <row r="260" spans="1:4">
      <c r="A260" s="4" t="s">
        <v>3710</v>
      </c>
      <c r="B260" s="4" t="s">
        <v>10</v>
      </c>
      <c r="C260" s="4" t="s">
        <v>3711</v>
      </c>
      <c r="D260" s="4" t="s">
        <v>3195</v>
      </c>
    </row>
    <row r="261" spans="1:4">
      <c r="A261" s="4" t="s">
        <v>3712</v>
      </c>
      <c r="B261" s="4" t="s">
        <v>10</v>
      </c>
      <c r="C261" s="4" t="s">
        <v>3713</v>
      </c>
      <c r="D261" s="4" t="s">
        <v>3195</v>
      </c>
    </row>
    <row r="262" spans="1:4">
      <c r="A262" s="4" t="s">
        <v>3714</v>
      </c>
      <c r="B262" s="4" t="s">
        <v>10</v>
      </c>
      <c r="C262" s="4" t="s">
        <v>3715</v>
      </c>
      <c r="D262" s="4" t="s">
        <v>3202</v>
      </c>
    </row>
    <row r="263" spans="1:4">
      <c r="A263" s="4" t="s">
        <v>3716</v>
      </c>
      <c r="B263" s="4" t="s">
        <v>10</v>
      </c>
      <c r="C263" s="4" t="s">
        <v>3717</v>
      </c>
      <c r="D263" s="4" t="s">
        <v>3195</v>
      </c>
    </row>
    <row r="264" spans="1:4">
      <c r="A264" s="4" t="s">
        <v>3718</v>
      </c>
      <c r="B264" s="4" t="s">
        <v>10</v>
      </c>
      <c r="C264" s="4" t="s">
        <v>3719</v>
      </c>
      <c r="D264" s="4" t="s">
        <v>3195</v>
      </c>
    </row>
    <row r="265" spans="1:4">
      <c r="A265" s="4" t="s">
        <v>3720</v>
      </c>
      <c r="B265" s="4" t="s">
        <v>10</v>
      </c>
      <c r="C265" s="4" t="s">
        <v>3721</v>
      </c>
      <c r="D265" s="4" t="s">
        <v>3195</v>
      </c>
    </row>
    <row r="266" spans="1:4">
      <c r="A266" s="4" t="s">
        <v>3722</v>
      </c>
      <c r="B266" s="4" t="s">
        <v>10</v>
      </c>
      <c r="C266" s="4" t="s">
        <v>3723</v>
      </c>
      <c r="D266" s="4" t="s">
        <v>3195</v>
      </c>
    </row>
    <row r="267" spans="1:4">
      <c r="A267" s="4" t="s">
        <v>3724</v>
      </c>
      <c r="B267" s="4" t="s">
        <v>10</v>
      </c>
      <c r="C267" s="4" t="s">
        <v>3725</v>
      </c>
      <c r="D267" s="4" t="s">
        <v>3195</v>
      </c>
    </row>
    <row r="268" spans="1:4">
      <c r="A268" s="4" t="s">
        <v>3726</v>
      </c>
      <c r="B268" s="4" t="s">
        <v>10</v>
      </c>
      <c r="C268" s="4" t="s">
        <v>3727</v>
      </c>
      <c r="D268" s="4" t="s">
        <v>3195</v>
      </c>
    </row>
    <row r="269" spans="1:4">
      <c r="A269" s="4" t="s">
        <v>3728</v>
      </c>
      <c r="B269" s="4" t="s">
        <v>10</v>
      </c>
      <c r="C269" s="4" t="s">
        <v>3729</v>
      </c>
      <c r="D269" s="4" t="s">
        <v>3195</v>
      </c>
    </row>
    <row r="270" spans="1:4">
      <c r="A270" s="4" t="s">
        <v>3730</v>
      </c>
      <c r="B270" s="4" t="s">
        <v>10</v>
      </c>
      <c r="C270" s="4" t="s">
        <v>3731</v>
      </c>
      <c r="D270" s="4" t="s">
        <v>3195</v>
      </c>
    </row>
    <row r="271" spans="1:4">
      <c r="A271" s="4" t="s">
        <v>3732</v>
      </c>
      <c r="B271" s="4" t="s">
        <v>10</v>
      </c>
      <c r="C271" s="4" t="s">
        <v>3733</v>
      </c>
      <c r="D271" s="4" t="s">
        <v>3195</v>
      </c>
    </row>
    <row r="272" spans="1:4">
      <c r="A272" s="4" t="s">
        <v>3734</v>
      </c>
      <c r="B272" s="4" t="s">
        <v>10</v>
      </c>
      <c r="C272" s="4" t="s">
        <v>3735</v>
      </c>
      <c r="D272" s="4" t="s">
        <v>3195</v>
      </c>
    </row>
    <row r="273" spans="1:4">
      <c r="A273" s="4" t="s">
        <v>3736</v>
      </c>
      <c r="B273" s="4" t="s">
        <v>10</v>
      </c>
      <c r="C273" s="4" t="s">
        <v>3737</v>
      </c>
      <c r="D273" s="4" t="s">
        <v>3195</v>
      </c>
    </row>
    <row r="274" spans="1:4">
      <c r="A274" s="4" t="s">
        <v>3738</v>
      </c>
      <c r="B274" s="4" t="s">
        <v>10</v>
      </c>
      <c r="C274" s="4" t="s">
        <v>3739</v>
      </c>
      <c r="D274" s="4" t="s">
        <v>3195</v>
      </c>
    </row>
    <row r="275" spans="1:4">
      <c r="A275" s="4" t="s">
        <v>3740</v>
      </c>
      <c r="B275" s="4" t="s">
        <v>10</v>
      </c>
      <c r="C275" s="4" t="s">
        <v>3741</v>
      </c>
      <c r="D275" s="4" t="s">
        <v>3195</v>
      </c>
    </row>
    <row r="276" spans="1:4">
      <c r="A276" s="4" t="s">
        <v>3742</v>
      </c>
      <c r="B276" s="4" t="s">
        <v>10</v>
      </c>
      <c r="C276" s="4" t="s">
        <v>3743</v>
      </c>
      <c r="D276" s="4" t="s">
        <v>3195</v>
      </c>
    </row>
    <row r="277" spans="1:4">
      <c r="A277" s="4" t="s">
        <v>3744</v>
      </c>
      <c r="B277" s="4" t="s">
        <v>10</v>
      </c>
      <c r="C277" s="4" t="s">
        <v>3745</v>
      </c>
      <c r="D277" s="4" t="s">
        <v>3195</v>
      </c>
    </row>
    <row r="278" spans="1:4">
      <c r="A278" s="4" t="s">
        <v>3746</v>
      </c>
      <c r="B278" s="4" t="s">
        <v>10</v>
      </c>
      <c r="C278" s="4" t="s">
        <v>3747</v>
      </c>
      <c r="D278" s="4" t="s">
        <v>3195</v>
      </c>
    </row>
    <row r="279" spans="1:4">
      <c r="A279" s="4" t="s">
        <v>3748</v>
      </c>
      <c r="B279" s="4" t="s">
        <v>10</v>
      </c>
      <c r="C279" s="4" t="s">
        <v>3749</v>
      </c>
      <c r="D279" s="4" t="s">
        <v>3195</v>
      </c>
    </row>
    <row r="280" spans="1:4">
      <c r="A280" s="4" t="s">
        <v>3750</v>
      </c>
      <c r="B280" s="4" t="s">
        <v>10</v>
      </c>
      <c r="C280" s="4" t="s">
        <v>3751</v>
      </c>
      <c r="D280" s="4" t="s">
        <v>3195</v>
      </c>
    </row>
    <row r="281" spans="1:4">
      <c r="A281" s="4" t="s">
        <v>3752</v>
      </c>
      <c r="B281" s="4" t="s">
        <v>10</v>
      </c>
      <c r="C281" s="4" t="s">
        <v>3753</v>
      </c>
      <c r="D281" s="4" t="s">
        <v>3344</v>
      </c>
    </row>
    <row r="282" spans="1:4">
      <c r="A282" s="4" t="s">
        <v>3754</v>
      </c>
      <c r="B282" s="4" t="s">
        <v>10</v>
      </c>
      <c r="C282" s="4" t="s">
        <v>3755</v>
      </c>
      <c r="D282" s="4" t="s">
        <v>3195</v>
      </c>
    </row>
    <row r="283" spans="1:4">
      <c r="A283" s="4" t="s">
        <v>3756</v>
      </c>
      <c r="B283" s="4" t="s">
        <v>10</v>
      </c>
      <c r="C283" s="4" t="s">
        <v>3757</v>
      </c>
      <c r="D283" s="4" t="s">
        <v>3195</v>
      </c>
    </row>
    <row r="284" spans="1:4">
      <c r="A284" s="4" t="s">
        <v>3758</v>
      </c>
      <c r="B284" s="4" t="s">
        <v>10</v>
      </c>
      <c r="C284" s="4" t="s">
        <v>3759</v>
      </c>
      <c r="D284" s="4" t="s">
        <v>3202</v>
      </c>
    </row>
    <row r="285" spans="1:4">
      <c r="A285" s="4" t="s">
        <v>3760</v>
      </c>
      <c r="B285" s="4" t="s">
        <v>10</v>
      </c>
      <c r="C285" s="4" t="s">
        <v>3761</v>
      </c>
      <c r="D285" s="4" t="s">
        <v>3192</v>
      </c>
    </row>
    <row r="286" spans="1:4">
      <c r="A286" s="4" t="s">
        <v>3762</v>
      </c>
      <c r="B286" s="4" t="s">
        <v>10</v>
      </c>
      <c r="C286" s="4" t="s">
        <v>3763</v>
      </c>
      <c r="D286" s="4" t="s">
        <v>3195</v>
      </c>
    </row>
    <row r="287" spans="1:4">
      <c r="A287" s="4" t="s">
        <v>3764</v>
      </c>
      <c r="B287" s="4" t="s">
        <v>10</v>
      </c>
      <c r="C287" s="4" t="s">
        <v>3765</v>
      </c>
      <c r="D287" s="4" t="s">
        <v>3195</v>
      </c>
    </row>
    <row r="288" spans="1:4">
      <c r="A288" s="4" t="s">
        <v>3766</v>
      </c>
      <c r="B288" s="4" t="s">
        <v>10</v>
      </c>
      <c r="C288" s="4" t="s">
        <v>3767</v>
      </c>
      <c r="D288" s="4" t="s">
        <v>3195</v>
      </c>
    </row>
    <row r="289" spans="1:4">
      <c r="A289" s="4" t="s">
        <v>3768</v>
      </c>
      <c r="B289" s="4" t="s">
        <v>10</v>
      </c>
      <c r="C289" s="4" t="s">
        <v>3769</v>
      </c>
      <c r="D289" s="4" t="s">
        <v>3195</v>
      </c>
    </row>
    <row r="290" spans="1:4">
      <c r="A290" s="4" t="s">
        <v>3770</v>
      </c>
      <c r="B290" s="4" t="s">
        <v>10</v>
      </c>
      <c r="C290" s="4" t="s">
        <v>3771</v>
      </c>
      <c r="D290" s="4" t="s">
        <v>3195</v>
      </c>
    </row>
    <row r="291" spans="1:4">
      <c r="A291" s="4" t="s">
        <v>3772</v>
      </c>
      <c r="B291" s="4" t="s">
        <v>10</v>
      </c>
      <c r="C291" s="4" t="s">
        <v>3773</v>
      </c>
      <c r="D291" s="4" t="s">
        <v>3192</v>
      </c>
    </row>
    <row r="292" spans="1:4">
      <c r="A292" s="4" t="s">
        <v>3774</v>
      </c>
      <c r="B292" s="4" t="s">
        <v>10</v>
      </c>
      <c r="C292" s="4" t="s">
        <v>3775</v>
      </c>
      <c r="D292" s="4" t="s">
        <v>3195</v>
      </c>
    </row>
    <row r="293" spans="1:4">
      <c r="A293" s="4" t="s">
        <v>3776</v>
      </c>
      <c r="B293" s="4" t="s">
        <v>10</v>
      </c>
      <c r="C293" s="4" t="s">
        <v>3777</v>
      </c>
      <c r="D293" s="4" t="s">
        <v>3195</v>
      </c>
    </row>
    <row r="294" spans="1:4">
      <c r="A294" s="4" t="s">
        <v>3778</v>
      </c>
      <c r="B294" s="4" t="s">
        <v>10</v>
      </c>
      <c r="C294" s="4" t="s">
        <v>3779</v>
      </c>
      <c r="D294" s="4" t="s">
        <v>3195</v>
      </c>
    </row>
    <row r="295" spans="1:4">
      <c r="A295" s="4" t="s">
        <v>3780</v>
      </c>
      <c r="B295" s="4" t="s">
        <v>10</v>
      </c>
      <c r="C295" s="4" t="s">
        <v>3781</v>
      </c>
      <c r="D295" s="4" t="s">
        <v>3195</v>
      </c>
    </row>
    <row r="296" spans="1:4">
      <c r="A296" s="4" t="s">
        <v>3782</v>
      </c>
      <c r="B296" s="4" t="s">
        <v>10</v>
      </c>
      <c r="C296" s="4" t="s">
        <v>3783</v>
      </c>
      <c r="D296" s="4" t="s">
        <v>3195</v>
      </c>
    </row>
    <row r="297" spans="1:4">
      <c r="A297" s="4" t="s">
        <v>3784</v>
      </c>
      <c r="B297" s="4" t="s">
        <v>10</v>
      </c>
      <c r="C297" s="4" t="s">
        <v>3785</v>
      </c>
      <c r="D297" s="4" t="s">
        <v>3195</v>
      </c>
    </row>
    <row r="298" spans="1:4">
      <c r="A298" s="4" t="s">
        <v>3786</v>
      </c>
      <c r="B298" s="4" t="s">
        <v>10</v>
      </c>
      <c r="C298" s="4" t="s">
        <v>3787</v>
      </c>
      <c r="D298" s="4" t="s">
        <v>3195</v>
      </c>
    </row>
    <row r="299" spans="1:4">
      <c r="A299" s="4" t="s">
        <v>3788</v>
      </c>
      <c r="B299" s="4" t="s">
        <v>10</v>
      </c>
      <c r="C299" s="4" t="s">
        <v>3789</v>
      </c>
      <c r="D299" s="4" t="s">
        <v>3195</v>
      </c>
    </row>
    <row r="300" spans="1:4">
      <c r="A300" s="4" t="s">
        <v>3790</v>
      </c>
      <c r="B300" s="4" t="s">
        <v>10</v>
      </c>
      <c r="C300" s="4" t="s">
        <v>3791</v>
      </c>
      <c r="D300" s="4" t="s">
        <v>3202</v>
      </c>
    </row>
    <row r="301" spans="1:4">
      <c r="A301" s="4" t="s">
        <v>3792</v>
      </c>
      <c r="B301" s="4" t="s">
        <v>10</v>
      </c>
      <c r="C301" s="4" t="s">
        <v>3793</v>
      </c>
      <c r="D301" s="4" t="s">
        <v>3202</v>
      </c>
    </row>
    <row r="302" spans="1:4">
      <c r="A302" s="4" t="s">
        <v>3794</v>
      </c>
      <c r="B302" s="4" t="s">
        <v>10</v>
      </c>
      <c r="C302" s="4" t="s">
        <v>3795</v>
      </c>
      <c r="D302" s="4" t="s">
        <v>3202</v>
      </c>
    </row>
    <row r="303" spans="1:4">
      <c r="A303" s="4" t="s">
        <v>3796</v>
      </c>
      <c r="B303" s="4" t="s">
        <v>10</v>
      </c>
      <c r="C303" s="4" t="s">
        <v>3797</v>
      </c>
      <c r="D303" s="4" t="s">
        <v>3202</v>
      </c>
    </row>
    <row r="304" spans="1:4">
      <c r="A304" s="4" t="s">
        <v>3798</v>
      </c>
      <c r="B304" s="4" t="s">
        <v>10</v>
      </c>
      <c r="C304" s="4" t="s">
        <v>3799</v>
      </c>
      <c r="D304" s="4" t="s">
        <v>3202</v>
      </c>
    </row>
    <row r="305" spans="1:4">
      <c r="A305" s="4" t="s">
        <v>3800</v>
      </c>
      <c r="B305" s="4" t="s">
        <v>10</v>
      </c>
      <c r="C305" s="4" t="s">
        <v>3801</v>
      </c>
      <c r="D305" s="4" t="s">
        <v>3195</v>
      </c>
    </row>
    <row r="306" spans="1:4">
      <c r="A306" s="4" t="s">
        <v>3802</v>
      </c>
      <c r="B306" s="4" t="s">
        <v>10</v>
      </c>
      <c r="C306" s="4" t="s">
        <v>3803</v>
      </c>
      <c r="D306" s="4" t="s">
        <v>3195</v>
      </c>
    </row>
    <row r="307" spans="1:4">
      <c r="A307" s="4" t="s">
        <v>3804</v>
      </c>
      <c r="B307" s="4" t="s">
        <v>10</v>
      </c>
      <c r="C307" s="4" t="s">
        <v>3805</v>
      </c>
      <c r="D307" s="4" t="s">
        <v>3195</v>
      </c>
    </row>
    <row r="308" spans="1:4">
      <c r="A308" s="4" t="s">
        <v>3806</v>
      </c>
      <c r="B308" s="4" t="s">
        <v>10</v>
      </c>
      <c r="C308" s="4" t="s">
        <v>3807</v>
      </c>
      <c r="D308" s="4" t="s">
        <v>3195</v>
      </c>
    </row>
    <row r="309" spans="1:4">
      <c r="A309" s="4" t="s">
        <v>3808</v>
      </c>
      <c r="B309" s="4" t="s">
        <v>10</v>
      </c>
      <c r="C309" s="4" t="s">
        <v>3809</v>
      </c>
      <c r="D309" s="4" t="s">
        <v>3195</v>
      </c>
    </row>
    <row r="310" spans="1:4">
      <c r="A310" s="4" t="s">
        <v>3810</v>
      </c>
      <c r="B310" s="4" t="s">
        <v>10</v>
      </c>
      <c r="C310" s="4" t="s">
        <v>3811</v>
      </c>
      <c r="D310" s="4" t="s">
        <v>3192</v>
      </c>
    </row>
    <row r="311" spans="1:4">
      <c r="A311" s="4" t="s">
        <v>3812</v>
      </c>
      <c r="B311" s="4" t="s">
        <v>10</v>
      </c>
      <c r="C311" s="4" t="s">
        <v>3813</v>
      </c>
      <c r="D311" s="4" t="s">
        <v>3192</v>
      </c>
    </row>
    <row r="312" spans="1:4">
      <c r="A312" s="4" t="s">
        <v>3814</v>
      </c>
      <c r="B312" s="4" t="s">
        <v>10</v>
      </c>
      <c r="C312" s="4" t="s">
        <v>3815</v>
      </c>
      <c r="D312" s="4" t="s">
        <v>3192</v>
      </c>
    </row>
    <row r="313" spans="1:4">
      <c r="A313" s="4" t="s">
        <v>3816</v>
      </c>
      <c r="B313" s="4" t="s">
        <v>10</v>
      </c>
      <c r="C313" s="4" t="s">
        <v>3817</v>
      </c>
      <c r="D313" s="4" t="s">
        <v>3195</v>
      </c>
    </row>
    <row r="314" spans="1:4">
      <c r="A314" s="4" t="s">
        <v>3818</v>
      </c>
      <c r="B314" s="4" t="s">
        <v>10</v>
      </c>
      <c r="C314" s="4" t="s">
        <v>3819</v>
      </c>
      <c r="D314" s="4" t="s">
        <v>3195</v>
      </c>
    </row>
    <row r="315" spans="1:4">
      <c r="A315" s="4" t="s">
        <v>3820</v>
      </c>
      <c r="B315" s="4" t="s">
        <v>10</v>
      </c>
      <c r="C315" s="4" t="s">
        <v>3821</v>
      </c>
      <c r="D315" s="4" t="s">
        <v>3195</v>
      </c>
    </row>
    <row r="316" spans="1:4">
      <c r="A316" s="4" t="s">
        <v>3822</v>
      </c>
      <c r="B316" s="4" t="s">
        <v>10</v>
      </c>
      <c r="C316" s="4" t="s">
        <v>3823</v>
      </c>
      <c r="D316" s="4" t="s">
        <v>3195</v>
      </c>
    </row>
    <row r="317" spans="1:4">
      <c r="A317" s="4" t="s">
        <v>3824</v>
      </c>
      <c r="B317" s="4" t="s">
        <v>10</v>
      </c>
      <c r="C317" s="4" t="s">
        <v>3825</v>
      </c>
      <c r="D317" s="4" t="s">
        <v>3202</v>
      </c>
    </row>
    <row r="318" spans="1:4">
      <c r="A318" s="4" t="s">
        <v>3826</v>
      </c>
      <c r="B318" s="4" t="s">
        <v>10</v>
      </c>
      <c r="C318" s="4" t="s">
        <v>3827</v>
      </c>
      <c r="D318" s="4" t="s">
        <v>3195</v>
      </c>
    </row>
    <row r="319" spans="1:4">
      <c r="A319" s="4" t="s">
        <v>3828</v>
      </c>
      <c r="B319" s="4" t="s">
        <v>10</v>
      </c>
      <c r="C319" s="4" t="s">
        <v>3829</v>
      </c>
      <c r="D319" s="4" t="s">
        <v>3202</v>
      </c>
    </row>
    <row r="320" spans="1:4">
      <c r="A320" s="4" t="s">
        <v>3830</v>
      </c>
      <c r="B320" s="4" t="s">
        <v>10</v>
      </c>
      <c r="C320" s="4" t="s">
        <v>3831</v>
      </c>
      <c r="D320" s="4" t="s">
        <v>3195</v>
      </c>
    </row>
    <row r="321" spans="1:4">
      <c r="A321" s="4" t="s">
        <v>3832</v>
      </c>
      <c r="B321" s="4" t="s">
        <v>10</v>
      </c>
      <c r="C321" s="4" t="s">
        <v>3833</v>
      </c>
      <c r="D321" s="4" t="s">
        <v>3195</v>
      </c>
    </row>
    <row r="322" spans="1:4">
      <c r="A322" s="4" t="s">
        <v>3834</v>
      </c>
      <c r="B322" s="4" t="s">
        <v>10</v>
      </c>
      <c r="C322" s="4" t="s">
        <v>3835</v>
      </c>
      <c r="D322" s="4" t="s">
        <v>3202</v>
      </c>
    </row>
    <row r="323" spans="1:4">
      <c r="A323" s="4" t="s">
        <v>3836</v>
      </c>
      <c r="B323" s="4" t="s">
        <v>10</v>
      </c>
      <c r="C323" s="4" t="s">
        <v>3837</v>
      </c>
      <c r="D323" s="4" t="s">
        <v>3202</v>
      </c>
    </row>
    <row r="324" spans="1:4">
      <c r="A324" s="4" t="s">
        <v>3838</v>
      </c>
      <c r="B324" s="4" t="s">
        <v>10</v>
      </c>
      <c r="C324" s="4" t="s">
        <v>3839</v>
      </c>
      <c r="D324" s="4" t="s">
        <v>3195</v>
      </c>
    </row>
    <row r="325" spans="1:4">
      <c r="A325" s="4" t="s">
        <v>3840</v>
      </c>
      <c r="B325" s="4" t="s">
        <v>10</v>
      </c>
      <c r="C325" s="4" t="s">
        <v>3841</v>
      </c>
      <c r="D325" s="4" t="s">
        <v>3195</v>
      </c>
    </row>
    <row r="326" spans="1:4">
      <c r="A326" s="4" t="s">
        <v>3842</v>
      </c>
      <c r="B326" s="4" t="s">
        <v>10</v>
      </c>
      <c r="C326" s="4" t="s">
        <v>3843</v>
      </c>
      <c r="D326" s="4" t="s">
        <v>3195</v>
      </c>
    </row>
    <row r="327" spans="1:4">
      <c r="A327" s="4" t="s">
        <v>3844</v>
      </c>
      <c r="B327" s="4" t="s">
        <v>10</v>
      </c>
      <c r="C327" s="4" t="s">
        <v>3845</v>
      </c>
      <c r="D327" s="4" t="s">
        <v>3202</v>
      </c>
    </row>
    <row r="328" spans="1:4">
      <c r="A328" s="4" t="s">
        <v>3846</v>
      </c>
      <c r="B328" s="4" t="s">
        <v>10</v>
      </c>
      <c r="C328" s="4" t="s">
        <v>3847</v>
      </c>
      <c r="D328" s="4" t="s">
        <v>3195</v>
      </c>
    </row>
    <row r="329" spans="1:4">
      <c r="A329" s="4" t="s">
        <v>3848</v>
      </c>
      <c r="B329" s="4" t="s">
        <v>10</v>
      </c>
      <c r="C329" s="4" t="s">
        <v>3849</v>
      </c>
      <c r="D329" s="4" t="s">
        <v>3202</v>
      </c>
    </row>
    <row r="330" spans="1:4">
      <c r="A330" s="4" t="s">
        <v>3850</v>
      </c>
      <c r="B330" s="4" t="s">
        <v>10</v>
      </c>
      <c r="C330" s="4" t="s">
        <v>3851</v>
      </c>
      <c r="D330" s="4" t="s">
        <v>3195</v>
      </c>
    </row>
    <row r="331" spans="1:4">
      <c r="A331" s="4" t="s">
        <v>3852</v>
      </c>
      <c r="B331" s="4" t="s">
        <v>10</v>
      </c>
      <c r="C331" s="4" t="s">
        <v>3853</v>
      </c>
      <c r="D331" s="4" t="s">
        <v>3202</v>
      </c>
    </row>
    <row r="332" spans="1:4">
      <c r="A332" s="4" t="s">
        <v>3854</v>
      </c>
      <c r="B332" s="4" t="s">
        <v>10</v>
      </c>
      <c r="C332" s="4" t="s">
        <v>3855</v>
      </c>
      <c r="D332" s="4" t="s">
        <v>3202</v>
      </c>
    </row>
    <row r="333" spans="1:4">
      <c r="A333" s="4" t="s">
        <v>3856</v>
      </c>
      <c r="B333" s="4" t="s">
        <v>10</v>
      </c>
      <c r="C333" s="4" t="s">
        <v>3857</v>
      </c>
      <c r="D333" s="4" t="s">
        <v>3202</v>
      </c>
    </row>
    <row r="334" spans="1:4">
      <c r="A334" s="4" t="s">
        <v>3858</v>
      </c>
      <c r="B334" s="4" t="s">
        <v>10</v>
      </c>
      <c r="C334" s="4" t="s">
        <v>3859</v>
      </c>
      <c r="D334" s="4" t="s">
        <v>3195</v>
      </c>
    </row>
    <row r="335" spans="1:4">
      <c r="A335" s="4" t="s">
        <v>3860</v>
      </c>
      <c r="B335" s="4" t="s">
        <v>10</v>
      </c>
      <c r="C335" s="4" t="s">
        <v>3861</v>
      </c>
      <c r="D335" s="4" t="s">
        <v>3195</v>
      </c>
    </row>
    <row r="336" spans="1:4">
      <c r="A336" s="4" t="s">
        <v>3862</v>
      </c>
      <c r="B336" s="4" t="s">
        <v>10</v>
      </c>
      <c r="C336" s="4" t="s">
        <v>3863</v>
      </c>
      <c r="D336" s="4" t="s">
        <v>3195</v>
      </c>
    </row>
    <row r="337" spans="1:4">
      <c r="A337" s="4" t="s">
        <v>3864</v>
      </c>
      <c r="B337" s="4" t="s">
        <v>10</v>
      </c>
      <c r="C337" s="4" t="s">
        <v>3865</v>
      </c>
      <c r="D337" s="4" t="s">
        <v>3195</v>
      </c>
    </row>
    <row r="338" spans="1:4">
      <c r="A338" s="4" t="s">
        <v>3866</v>
      </c>
      <c r="B338" s="4" t="s">
        <v>10</v>
      </c>
      <c r="C338" s="4" t="s">
        <v>3867</v>
      </c>
      <c r="D338" s="4" t="s">
        <v>3195</v>
      </c>
    </row>
    <row r="339" spans="1:4">
      <c r="A339" s="4" t="s">
        <v>3868</v>
      </c>
      <c r="B339" s="4" t="s">
        <v>10</v>
      </c>
      <c r="C339" s="4" t="s">
        <v>3869</v>
      </c>
      <c r="D339" s="4" t="s">
        <v>3195</v>
      </c>
    </row>
    <row r="340" spans="1:4">
      <c r="A340" s="4" t="s">
        <v>3870</v>
      </c>
      <c r="B340" s="4" t="s">
        <v>10</v>
      </c>
      <c r="C340" s="4" t="s">
        <v>3871</v>
      </c>
      <c r="D340" s="4" t="s">
        <v>3195</v>
      </c>
    </row>
    <row r="341" spans="1:4">
      <c r="A341" s="4" t="s">
        <v>3872</v>
      </c>
      <c r="B341" s="4" t="s">
        <v>10</v>
      </c>
      <c r="C341" s="4" t="s">
        <v>3873</v>
      </c>
      <c r="D341" s="4" t="s">
        <v>3195</v>
      </c>
    </row>
    <row r="342" spans="1:4">
      <c r="A342" s="4" t="s">
        <v>3874</v>
      </c>
      <c r="B342" s="4" t="s">
        <v>10</v>
      </c>
      <c r="C342" s="4" t="s">
        <v>3875</v>
      </c>
      <c r="D342" s="4" t="s">
        <v>3195</v>
      </c>
    </row>
    <row r="343" spans="1:4">
      <c r="A343" s="4" t="s">
        <v>3876</v>
      </c>
      <c r="B343" s="4" t="s">
        <v>10</v>
      </c>
      <c r="C343" s="4" t="s">
        <v>3877</v>
      </c>
      <c r="D343" s="4" t="s">
        <v>3195</v>
      </c>
    </row>
    <row r="344" spans="1:4">
      <c r="A344" s="4" t="s">
        <v>3878</v>
      </c>
      <c r="B344" s="4" t="s">
        <v>10</v>
      </c>
      <c r="C344" s="4" t="s">
        <v>3879</v>
      </c>
      <c r="D344" s="4" t="s">
        <v>3195</v>
      </c>
    </row>
    <row r="345" spans="1:4">
      <c r="A345" s="4" t="s">
        <v>3880</v>
      </c>
      <c r="B345" s="4" t="s">
        <v>10</v>
      </c>
      <c r="C345" s="4" t="s">
        <v>3881</v>
      </c>
      <c r="D345" s="4" t="s">
        <v>3195</v>
      </c>
    </row>
    <row r="346" spans="1:4">
      <c r="A346" s="4" t="s">
        <v>3882</v>
      </c>
      <c r="B346" s="4" t="s">
        <v>10</v>
      </c>
      <c r="C346" s="4" t="s">
        <v>3883</v>
      </c>
      <c r="D346" s="4" t="s">
        <v>3202</v>
      </c>
    </row>
    <row r="347" spans="1:4">
      <c r="A347" s="4" t="s">
        <v>3884</v>
      </c>
      <c r="B347" s="4" t="s">
        <v>10</v>
      </c>
      <c r="C347" s="4" t="s">
        <v>3885</v>
      </c>
      <c r="D347" s="4" t="s">
        <v>3195</v>
      </c>
    </row>
    <row r="348" spans="1:4">
      <c r="A348" s="4" t="s">
        <v>3886</v>
      </c>
      <c r="B348" s="4" t="s">
        <v>10</v>
      </c>
      <c r="C348" s="4" t="s">
        <v>3887</v>
      </c>
      <c r="D348" s="4" t="s">
        <v>3202</v>
      </c>
    </row>
    <row r="349" spans="1:4">
      <c r="A349" s="4" t="s">
        <v>3888</v>
      </c>
      <c r="B349" s="4" t="s">
        <v>10</v>
      </c>
      <c r="C349" s="4" t="s">
        <v>3889</v>
      </c>
      <c r="D349" s="4" t="s">
        <v>3192</v>
      </c>
    </row>
    <row r="350" spans="1:4">
      <c r="A350" s="4" t="s">
        <v>3890</v>
      </c>
      <c r="B350" s="4" t="s">
        <v>10</v>
      </c>
      <c r="C350" s="4" t="s">
        <v>3891</v>
      </c>
      <c r="D350" s="4" t="s">
        <v>3195</v>
      </c>
    </row>
    <row r="351" spans="1:4">
      <c r="A351" s="5" t="s">
        <v>3892</v>
      </c>
      <c r="B351" s="4" t="s">
        <v>10</v>
      </c>
      <c r="C351" s="5" t="s">
        <v>3893</v>
      </c>
      <c r="D351" s="5" t="s">
        <v>3195</v>
      </c>
    </row>
  </sheetData>
  <autoFilter ref="A1:D351" xr:uid="{610FF9BD-E9D1-42E7-A3AB-33A1694B76CC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0E647-8BE0-4BCC-9EAA-798107A82128}">
  <dimension ref="A1:E1874"/>
  <sheetViews>
    <sheetView workbookViewId="0">
      <selection activeCell="F13" sqref="F13"/>
    </sheetView>
  </sheetViews>
  <sheetFormatPr defaultRowHeight="15"/>
  <cols>
    <col min="1" max="2" width="37.85546875" customWidth="1"/>
    <col min="3" max="3" width="13" customWidth="1"/>
  </cols>
  <sheetData>
    <row r="1" spans="1:5">
      <c r="A1" s="50" t="s">
        <v>1156</v>
      </c>
      <c r="B1" s="50" t="s">
        <v>1157</v>
      </c>
      <c r="C1" s="50" t="s">
        <v>3894</v>
      </c>
      <c r="D1" s="50" t="s">
        <v>3895</v>
      </c>
      <c r="E1" s="50" t="s">
        <v>1160</v>
      </c>
    </row>
    <row r="2" spans="1:5">
      <c r="A2" s="20" t="s">
        <v>3896</v>
      </c>
      <c r="B2" s="20" t="s">
        <v>11</v>
      </c>
      <c r="C2" s="20" t="s">
        <v>3897</v>
      </c>
      <c r="D2" s="20"/>
      <c r="E2" t="s">
        <v>1165</v>
      </c>
    </row>
    <row r="3" spans="1:5">
      <c r="A3" s="20" t="s">
        <v>3898</v>
      </c>
      <c r="B3" s="20" t="s">
        <v>11</v>
      </c>
      <c r="C3" s="20" t="s">
        <v>3899</v>
      </c>
      <c r="D3" s="20"/>
      <c r="E3" t="s">
        <v>1165</v>
      </c>
    </row>
    <row r="4" spans="1:5">
      <c r="A4" s="20" t="s">
        <v>3900</v>
      </c>
      <c r="B4" s="20" t="s">
        <v>11</v>
      </c>
      <c r="C4" s="20" t="s">
        <v>3901</v>
      </c>
      <c r="D4" s="20" t="s">
        <v>3901</v>
      </c>
      <c r="E4" t="s">
        <v>1165</v>
      </c>
    </row>
    <row r="5" spans="1:5">
      <c r="A5" s="20" t="s">
        <v>3902</v>
      </c>
      <c r="B5" s="20" t="s">
        <v>11</v>
      </c>
      <c r="C5" s="20" t="s">
        <v>3903</v>
      </c>
      <c r="D5" s="20" t="s">
        <v>3903</v>
      </c>
      <c r="E5" t="s">
        <v>1165</v>
      </c>
    </row>
    <row r="6" spans="1:5">
      <c r="A6" s="20" t="s">
        <v>3904</v>
      </c>
      <c r="B6" s="20" t="s">
        <v>11</v>
      </c>
      <c r="C6" s="20" t="s">
        <v>3905</v>
      </c>
      <c r="D6" s="20" t="s">
        <v>3905</v>
      </c>
      <c r="E6" t="s">
        <v>1165</v>
      </c>
    </row>
    <row r="7" spans="1:5">
      <c r="A7" s="20" t="s">
        <v>3906</v>
      </c>
      <c r="B7" s="20" t="s">
        <v>11</v>
      </c>
      <c r="C7" s="20" t="s">
        <v>3907</v>
      </c>
      <c r="D7" s="20" t="s">
        <v>3907</v>
      </c>
      <c r="E7" t="s">
        <v>1165</v>
      </c>
    </row>
    <row r="8" spans="1:5">
      <c r="A8" s="20" t="s">
        <v>3908</v>
      </c>
      <c r="B8" s="20" t="s">
        <v>11</v>
      </c>
      <c r="C8" s="20" t="s">
        <v>3909</v>
      </c>
      <c r="D8" s="20" t="s">
        <v>3909</v>
      </c>
      <c r="E8" t="s">
        <v>1165</v>
      </c>
    </row>
    <row r="9" spans="1:5">
      <c r="A9" s="20" t="s">
        <v>3910</v>
      </c>
      <c r="B9" s="20" t="s">
        <v>11</v>
      </c>
      <c r="C9" s="20" t="s">
        <v>3911</v>
      </c>
      <c r="D9" s="20" t="s">
        <v>3911</v>
      </c>
      <c r="E9" t="s">
        <v>1165</v>
      </c>
    </row>
    <row r="10" spans="1:5">
      <c r="A10" s="20" t="s">
        <v>3912</v>
      </c>
      <c r="B10" s="20" t="s">
        <v>11</v>
      </c>
      <c r="C10" s="20" t="s">
        <v>3913</v>
      </c>
      <c r="D10" s="20" t="s">
        <v>3913</v>
      </c>
      <c r="E10" t="s">
        <v>1165</v>
      </c>
    </row>
    <row r="11" spans="1:5">
      <c r="A11" s="20" t="s">
        <v>3914</v>
      </c>
      <c r="B11" s="20" t="s">
        <v>11</v>
      </c>
      <c r="C11" s="20" t="s">
        <v>3915</v>
      </c>
      <c r="D11" s="20" t="s">
        <v>3915</v>
      </c>
      <c r="E11" t="s">
        <v>1165</v>
      </c>
    </row>
    <row r="12" spans="1:5">
      <c r="A12" s="20" t="s">
        <v>3916</v>
      </c>
      <c r="B12" s="20" t="s">
        <v>11</v>
      </c>
      <c r="C12" s="20" t="s">
        <v>3917</v>
      </c>
      <c r="D12" s="20" t="s">
        <v>3917</v>
      </c>
      <c r="E12" t="s">
        <v>1165</v>
      </c>
    </row>
    <row r="13" spans="1:5">
      <c r="A13" s="20" t="s">
        <v>3918</v>
      </c>
      <c r="B13" s="20" t="s">
        <v>11</v>
      </c>
      <c r="C13" s="20" t="s">
        <v>3919</v>
      </c>
      <c r="D13" s="20" t="s">
        <v>3919</v>
      </c>
      <c r="E13" t="s">
        <v>1165</v>
      </c>
    </row>
    <row r="14" spans="1:5">
      <c r="A14" s="20" t="s">
        <v>3920</v>
      </c>
      <c r="B14" s="20" t="s">
        <v>11</v>
      </c>
      <c r="C14" s="20" t="s">
        <v>3921</v>
      </c>
      <c r="D14" s="20" t="s">
        <v>3921</v>
      </c>
      <c r="E14" t="s">
        <v>1165</v>
      </c>
    </row>
    <row r="15" spans="1:5">
      <c r="A15" s="20" t="s">
        <v>3922</v>
      </c>
      <c r="B15" s="20" t="s">
        <v>11</v>
      </c>
      <c r="C15" s="20" t="s">
        <v>3923</v>
      </c>
      <c r="D15" s="20" t="s">
        <v>3923</v>
      </c>
      <c r="E15" t="s">
        <v>1165</v>
      </c>
    </row>
    <row r="16" spans="1:5">
      <c r="A16" s="20" t="s">
        <v>3924</v>
      </c>
      <c r="B16" s="20" t="s">
        <v>11</v>
      </c>
      <c r="C16" s="20" t="s">
        <v>3925</v>
      </c>
      <c r="D16" s="20" t="s">
        <v>3925</v>
      </c>
      <c r="E16" t="s">
        <v>1165</v>
      </c>
    </row>
    <row r="17" spans="1:5">
      <c r="A17" s="20" t="s">
        <v>3926</v>
      </c>
      <c r="B17" s="20" t="s">
        <v>11</v>
      </c>
      <c r="C17" s="20" t="s">
        <v>3927</v>
      </c>
      <c r="D17" s="20" t="s">
        <v>3927</v>
      </c>
      <c r="E17" t="s">
        <v>1165</v>
      </c>
    </row>
    <row r="18" spans="1:5">
      <c r="A18" s="20" t="s">
        <v>3928</v>
      </c>
      <c r="B18" s="20" t="s">
        <v>11</v>
      </c>
      <c r="C18" s="20" t="s">
        <v>3929</v>
      </c>
      <c r="D18" s="20" t="s">
        <v>3929</v>
      </c>
      <c r="E18" t="s">
        <v>1165</v>
      </c>
    </row>
    <row r="19" spans="1:5">
      <c r="A19" s="20" t="s">
        <v>3930</v>
      </c>
      <c r="B19" s="20" t="s">
        <v>11</v>
      </c>
      <c r="C19" s="20" t="s">
        <v>3931</v>
      </c>
      <c r="D19" s="20" t="s">
        <v>3931</v>
      </c>
      <c r="E19" t="s">
        <v>1165</v>
      </c>
    </row>
    <row r="20" spans="1:5">
      <c r="A20" s="20" t="s">
        <v>3932</v>
      </c>
      <c r="B20" s="20" t="s">
        <v>11</v>
      </c>
      <c r="C20" s="20" t="s">
        <v>3933</v>
      </c>
      <c r="D20" s="20" t="s">
        <v>3933</v>
      </c>
      <c r="E20" t="s">
        <v>1165</v>
      </c>
    </row>
    <row r="21" spans="1:5">
      <c r="A21" s="20" t="s">
        <v>3934</v>
      </c>
      <c r="B21" s="20" t="s">
        <v>11</v>
      </c>
      <c r="C21" s="20" t="s">
        <v>3935</v>
      </c>
      <c r="D21" s="20" t="s">
        <v>3935</v>
      </c>
      <c r="E21" t="s">
        <v>1165</v>
      </c>
    </row>
    <row r="22" spans="1:5">
      <c r="A22" s="20" t="s">
        <v>3936</v>
      </c>
      <c r="B22" s="20" t="s">
        <v>11</v>
      </c>
      <c r="C22" s="20" t="s">
        <v>3937</v>
      </c>
      <c r="D22" s="20" t="s">
        <v>3938</v>
      </c>
      <c r="E22" t="s">
        <v>1165</v>
      </c>
    </row>
    <row r="23" spans="1:5">
      <c r="A23" s="20" t="s">
        <v>3939</v>
      </c>
      <c r="B23" s="20" t="s">
        <v>11</v>
      </c>
      <c r="C23" s="20" t="s">
        <v>3940</v>
      </c>
      <c r="D23" s="20"/>
      <c r="E23" t="s">
        <v>1165</v>
      </c>
    </row>
    <row r="24" spans="1:5">
      <c r="A24" s="20" t="s">
        <v>3941</v>
      </c>
      <c r="B24" s="20" t="s">
        <v>11</v>
      </c>
      <c r="C24" s="20" t="s">
        <v>3942</v>
      </c>
      <c r="D24" s="20"/>
      <c r="E24" t="s">
        <v>1165</v>
      </c>
    </row>
    <row r="25" spans="1:5">
      <c r="A25" s="20" t="s">
        <v>3943</v>
      </c>
      <c r="B25" s="20" t="s">
        <v>11</v>
      </c>
      <c r="C25" s="20" t="s">
        <v>3944</v>
      </c>
      <c r="D25" s="20"/>
      <c r="E25" t="s">
        <v>1165</v>
      </c>
    </row>
    <row r="26" spans="1:5">
      <c r="A26" s="20" t="s">
        <v>3945</v>
      </c>
      <c r="B26" s="20" t="s">
        <v>11</v>
      </c>
      <c r="C26" s="20" t="s">
        <v>3946</v>
      </c>
      <c r="D26" s="20" t="s">
        <v>3946</v>
      </c>
      <c r="E26" t="s">
        <v>1165</v>
      </c>
    </row>
    <row r="27" spans="1:5">
      <c r="A27" s="20" t="s">
        <v>3947</v>
      </c>
      <c r="B27" s="20" t="s">
        <v>11</v>
      </c>
      <c r="C27" s="20" t="s">
        <v>3948</v>
      </c>
      <c r="D27" s="20" t="s">
        <v>3948</v>
      </c>
      <c r="E27" t="s">
        <v>1165</v>
      </c>
    </row>
    <row r="28" spans="1:5">
      <c r="A28" s="20" t="s">
        <v>3949</v>
      </c>
      <c r="B28" s="20" t="s">
        <v>11</v>
      </c>
      <c r="C28" s="20" t="s">
        <v>3950</v>
      </c>
      <c r="D28" s="20" t="s">
        <v>3951</v>
      </c>
      <c r="E28" t="s">
        <v>1165</v>
      </c>
    </row>
    <row r="29" spans="1:5">
      <c r="A29" s="20" t="s">
        <v>3952</v>
      </c>
      <c r="B29" s="20" t="s">
        <v>11</v>
      </c>
      <c r="C29" s="20"/>
      <c r="D29" s="20" t="s">
        <v>3953</v>
      </c>
      <c r="E29" t="s">
        <v>1165</v>
      </c>
    </row>
    <row r="30" spans="1:5">
      <c r="A30" s="20" t="s">
        <v>3954</v>
      </c>
      <c r="B30" s="20" t="s">
        <v>11</v>
      </c>
      <c r="C30" s="20" t="s">
        <v>3955</v>
      </c>
      <c r="D30" s="20" t="s">
        <v>3956</v>
      </c>
      <c r="E30" t="s">
        <v>1165</v>
      </c>
    </row>
    <row r="31" spans="1:5">
      <c r="A31" s="20" t="s">
        <v>3957</v>
      </c>
      <c r="B31" s="20" t="s">
        <v>11</v>
      </c>
      <c r="C31" s="20" t="s">
        <v>3958</v>
      </c>
      <c r="D31" s="20"/>
      <c r="E31" t="s">
        <v>1165</v>
      </c>
    </row>
    <row r="32" spans="1:5">
      <c r="A32" s="20" t="s">
        <v>3959</v>
      </c>
      <c r="B32" s="20" t="s">
        <v>11</v>
      </c>
      <c r="C32" s="20" t="s">
        <v>3960</v>
      </c>
      <c r="D32" s="20" t="s">
        <v>3961</v>
      </c>
      <c r="E32" t="s">
        <v>1165</v>
      </c>
    </row>
    <row r="33" spans="1:5">
      <c r="A33" s="20" t="s">
        <v>3962</v>
      </c>
      <c r="B33" s="20" t="s">
        <v>11</v>
      </c>
      <c r="C33" s="20" t="s">
        <v>3963</v>
      </c>
      <c r="D33" s="20"/>
      <c r="E33" t="s">
        <v>1165</v>
      </c>
    </row>
    <row r="34" spans="1:5">
      <c r="A34" s="20" t="s">
        <v>3964</v>
      </c>
      <c r="B34" s="20" t="s">
        <v>11</v>
      </c>
      <c r="C34" s="20" t="s">
        <v>3965</v>
      </c>
      <c r="D34" s="20" t="s">
        <v>3965</v>
      </c>
      <c r="E34" t="s">
        <v>1165</v>
      </c>
    </row>
    <row r="35" spans="1:5">
      <c r="A35" s="20" t="s">
        <v>3966</v>
      </c>
      <c r="B35" s="20" t="s">
        <v>11</v>
      </c>
      <c r="C35" s="20" t="s">
        <v>3967</v>
      </c>
      <c r="D35" s="20"/>
      <c r="E35" t="s">
        <v>1165</v>
      </c>
    </row>
    <row r="36" spans="1:5">
      <c r="A36" s="20" t="s">
        <v>3968</v>
      </c>
      <c r="B36" s="20" t="s">
        <v>11</v>
      </c>
      <c r="C36" s="20" t="s">
        <v>3969</v>
      </c>
      <c r="D36" s="20"/>
      <c r="E36" t="s">
        <v>1165</v>
      </c>
    </row>
    <row r="37" spans="1:5">
      <c r="A37" s="20" t="s">
        <v>3970</v>
      </c>
      <c r="B37" s="20" t="s">
        <v>11</v>
      </c>
      <c r="C37" s="20" t="s">
        <v>3971</v>
      </c>
      <c r="D37" s="20"/>
      <c r="E37" t="s">
        <v>1165</v>
      </c>
    </row>
    <row r="38" spans="1:5">
      <c r="A38" s="20" t="s">
        <v>3972</v>
      </c>
      <c r="B38" s="20" t="s">
        <v>11</v>
      </c>
      <c r="C38" s="20" t="s">
        <v>3973</v>
      </c>
      <c r="D38" s="20"/>
      <c r="E38" t="s">
        <v>1165</v>
      </c>
    </row>
    <row r="39" spans="1:5">
      <c r="A39" s="20" t="s">
        <v>3974</v>
      </c>
      <c r="B39" s="20" t="s">
        <v>11</v>
      </c>
      <c r="C39" s="20" t="s">
        <v>3975</v>
      </c>
      <c r="D39" s="20"/>
      <c r="E39" t="s">
        <v>1165</v>
      </c>
    </row>
    <row r="40" spans="1:5">
      <c r="A40" s="20" t="s">
        <v>3976</v>
      </c>
      <c r="B40" s="20" t="s">
        <v>11</v>
      </c>
      <c r="C40" s="20" t="s">
        <v>3977</v>
      </c>
      <c r="D40" s="20"/>
      <c r="E40" t="s">
        <v>1165</v>
      </c>
    </row>
    <row r="41" spans="1:5">
      <c r="A41" s="20" t="s">
        <v>3978</v>
      </c>
      <c r="B41" s="20" t="s">
        <v>11</v>
      </c>
      <c r="C41" s="20" t="s">
        <v>3979</v>
      </c>
      <c r="D41" s="20"/>
      <c r="E41" t="s">
        <v>1165</v>
      </c>
    </row>
    <row r="42" spans="1:5">
      <c r="A42" s="20" t="s">
        <v>3980</v>
      </c>
      <c r="B42" s="20" t="s">
        <v>11</v>
      </c>
      <c r="C42" s="20" t="s">
        <v>3981</v>
      </c>
      <c r="D42" s="20"/>
      <c r="E42" t="s">
        <v>1165</v>
      </c>
    </row>
    <row r="43" spans="1:5">
      <c r="A43" s="20" t="s">
        <v>3982</v>
      </c>
      <c r="B43" s="20" t="s">
        <v>11</v>
      </c>
      <c r="C43" s="20" t="s">
        <v>3983</v>
      </c>
      <c r="D43" s="20"/>
      <c r="E43" t="s">
        <v>1165</v>
      </c>
    </row>
    <row r="44" spans="1:5">
      <c r="A44" s="20" t="s">
        <v>3984</v>
      </c>
      <c r="B44" s="20" t="s">
        <v>11</v>
      </c>
      <c r="C44" s="20" t="s">
        <v>3985</v>
      </c>
      <c r="D44" s="20"/>
      <c r="E44" t="s">
        <v>1165</v>
      </c>
    </row>
    <row r="45" spans="1:5">
      <c r="A45" s="20" t="s">
        <v>3986</v>
      </c>
      <c r="B45" s="20" t="s">
        <v>11</v>
      </c>
      <c r="C45" s="20" t="s">
        <v>3987</v>
      </c>
      <c r="D45" s="20"/>
      <c r="E45" t="s">
        <v>1165</v>
      </c>
    </row>
    <row r="46" spans="1:5">
      <c r="A46" s="20" t="s">
        <v>3988</v>
      </c>
      <c r="B46" s="20" t="s">
        <v>11</v>
      </c>
      <c r="C46" s="20" t="s">
        <v>3989</v>
      </c>
      <c r="D46" s="20"/>
      <c r="E46" t="s">
        <v>1165</v>
      </c>
    </row>
    <row r="47" spans="1:5">
      <c r="A47" s="20" t="s">
        <v>3990</v>
      </c>
      <c r="B47" s="20" t="s">
        <v>11</v>
      </c>
      <c r="C47" s="20" t="s">
        <v>3991</v>
      </c>
      <c r="D47" s="20"/>
      <c r="E47" t="s">
        <v>1165</v>
      </c>
    </row>
    <row r="48" spans="1:5">
      <c r="A48" s="20" t="s">
        <v>3992</v>
      </c>
      <c r="B48" s="20" t="s">
        <v>11</v>
      </c>
      <c r="C48" s="20" t="s">
        <v>3993</v>
      </c>
      <c r="D48" s="20"/>
      <c r="E48" t="s">
        <v>1165</v>
      </c>
    </row>
    <row r="49" spans="1:5">
      <c r="A49" s="20" t="s">
        <v>3994</v>
      </c>
      <c r="B49" s="20" t="s">
        <v>11</v>
      </c>
      <c r="C49" s="20" t="s">
        <v>3995</v>
      </c>
      <c r="D49" s="20"/>
      <c r="E49" t="s">
        <v>1165</v>
      </c>
    </row>
    <row r="50" spans="1:5">
      <c r="A50" s="20" t="s">
        <v>3996</v>
      </c>
      <c r="B50" s="20" t="s">
        <v>11</v>
      </c>
      <c r="C50" s="20" t="s">
        <v>3997</v>
      </c>
      <c r="D50" s="20"/>
      <c r="E50" t="s">
        <v>1165</v>
      </c>
    </row>
    <row r="51" spans="1:5">
      <c r="A51" s="20" t="s">
        <v>3998</v>
      </c>
      <c r="B51" s="20" t="s">
        <v>11</v>
      </c>
      <c r="C51" s="20" t="s">
        <v>3999</v>
      </c>
      <c r="D51" s="20"/>
      <c r="E51" t="s">
        <v>1165</v>
      </c>
    </row>
    <row r="52" spans="1:5">
      <c r="A52" s="20" t="s">
        <v>4000</v>
      </c>
      <c r="B52" s="20" t="s">
        <v>11</v>
      </c>
      <c r="C52" s="20" t="s">
        <v>4001</v>
      </c>
      <c r="D52" s="20"/>
      <c r="E52" t="s">
        <v>1165</v>
      </c>
    </row>
    <row r="53" spans="1:5">
      <c r="A53" s="20" t="s">
        <v>4002</v>
      </c>
      <c r="B53" s="20" t="s">
        <v>11</v>
      </c>
      <c r="C53" s="20" t="s">
        <v>4003</v>
      </c>
      <c r="D53" s="20" t="s">
        <v>4003</v>
      </c>
      <c r="E53" t="s">
        <v>1165</v>
      </c>
    </row>
    <row r="54" spans="1:5">
      <c r="A54" s="20" t="s">
        <v>4004</v>
      </c>
      <c r="B54" s="20" t="s">
        <v>11</v>
      </c>
      <c r="C54" s="20" t="s">
        <v>4005</v>
      </c>
      <c r="D54" s="20" t="s">
        <v>4005</v>
      </c>
      <c r="E54" t="s">
        <v>1165</v>
      </c>
    </row>
    <row r="55" spans="1:5">
      <c r="A55" s="20" t="s">
        <v>4006</v>
      </c>
      <c r="B55" s="20" t="s">
        <v>11</v>
      </c>
      <c r="C55" s="20" t="s">
        <v>4007</v>
      </c>
      <c r="D55" s="20"/>
      <c r="E55" t="s">
        <v>1165</v>
      </c>
    </row>
    <row r="56" spans="1:5">
      <c r="A56" s="20" t="s">
        <v>4008</v>
      </c>
      <c r="B56" s="20" t="s">
        <v>11</v>
      </c>
      <c r="C56" s="20" t="s">
        <v>4009</v>
      </c>
      <c r="D56" s="20"/>
      <c r="E56" t="s">
        <v>1165</v>
      </c>
    </row>
    <row r="57" spans="1:5">
      <c r="A57" s="20" t="s">
        <v>4010</v>
      </c>
      <c r="B57" s="20" t="s">
        <v>11</v>
      </c>
      <c r="C57" s="20" t="s">
        <v>4011</v>
      </c>
      <c r="D57" s="20"/>
      <c r="E57" t="s">
        <v>1165</v>
      </c>
    </row>
    <row r="58" spans="1:5">
      <c r="A58" s="20" t="s">
        <v>4012</v>
      </c>
      <c r="B58" s="20" t="s">
        <v>11</v>
      </c>
      <c r="C58" s="20" t="s">
        <v>4013</v>
      </c>
      <c r="D58" s="20"/>
      <c r="E58" t="s">
        <v>1165</v>
      </c>
    </row>
    <row r="59" spans="1:5">
      <c r="A59" s="20" t="s">
        <v>4014</v>
      </c>
      <c r="B59" s="20" t="s">
        <v>11</v>
      </c>
      <c r="C59" s="20" t="s">
        <v>4015</v>
      </c>
      <c r="D59" s="20"/>
      <c r="E59" t="s">
        <v>1165</v>
      </c>
    </row>
    <row r="60" spans="1:5">
      <c r="A60" s="20" t="s">
        <v>4016</v>
      </c>
      <c r="B60" s="20" t="s">
        <v>11</v>
      </c>
      <c r="C60" s="20" t="s">
        <v>4017</v>
      </c>
      <c r="D60" s="20"/>
      <c r="E60" t="s">
        <v>1165</v>
      </c>
    </row>
    <row r="61" spans="1:5">
      <c r="A61" s="20" t="s">
        <v>4018</v>
      </c>
      <c r="B61" s="20" t="s">
        <v>11</v>
      </c>
      <c r="C61" s="20" t="s">
        <v>4019</v>
      </c>
      <c r="D61" s="20" t="s">
        <v>4019</v>
      </c>
      <c r="E61" t="s">
        <v>1165</v>
      </c>
    </row>
    <row r="62" spans="1:5">
      <c r="A62" s="20" t="s">
        <v>4020</v>
      </c>
      <c r="B62" s="20" t="s">
        <v>11</v>
      </c>
      <c r="C62" s="20" t="s">
        <v>4021</v>
      </c>
      <c r="D62" s="20"/>
      <c r="E62" t="s">
        <v>1165</v>
      </c>
    </row>
    <row r="63" spans="1:5">
      <c r="A63" s="20" t="s">
        <v>4022</v>
      </c>
      <c r="B63" s="20" t="s">
        <v>11</v>
      </c>
      <c r="C63" s="20" t="s">
        <v>4023</v>
      </c>
      <c r="D63" s="20"/>
      <c r="E63" t="s">
        <v>1165</v>
      </c>
    </row>
    <row r="64" spans="1:5">
      <c r="A64" s="20" t="s">
        <v>4024</v>
      </c>
      <c r="B64" s="20" t="s">
        <v>11</v>
      </c>
      <c r="C64" s="20" t="s">
        <v>4025</v>
      </c>
      <c r="D64" s="20"/>
      <c r="E64" t="s">
        <v>1165</v>
      </c>
    </row>
    <row r="65" spans="1:5">
      <c r="A65" s="20" t="s">
        <v>4026</v>
      </c>
      <c r="B65" s="20" t="s">
        <v>11</v>
      </c>
      <c r="C65" s="20" t="s">
        <v>4027</v>
      </c>
      <c r="D65" s="20"/>
      <c r="E65" t="s">
        <v>1165</v>
      </c>
    </row>
    <row r="66" spans="1:5">
      <c r="A66" s="20" t="s">
        <v>4028</v>
      </c>
      <c r="B66" s="20" t="s">
        <v>11</v>
      </c>
      <c r="C66" s="20" t="s">
        <v>4029</v>
      </c>
      <c r="D66" s="20" t="s">
        <v>4029</v>
      </c>
      <c r="E66" t="s">
        <v>1165</v>
      </c>
    </row>
    <row r="67" spans="1:5">
      <c r="A67" s="20" t="s">
        <v>4030</v>
      </c>
      <c r="B67" s="20" t="s">
        <v>11</v>
      </c>
      <c r="C67" s="20" t="s">
        <v>4031</v>
      </c>
      <c r="D67" s="20"/>
      <c r="E67" t="s">
        <v>1165</v>
      </c>
    </row>
    <row r="68" spans="1:5">
      <c r="A68" s="20" t="s">
        <v>4032</v>
      </c>
      <c r="B68" s="20" t="s">
        <v>11</v>
      </c>
      <c r="C68" s="20" t="s">
        <v>4033</v>
      </c>
      <c r="D68" s="20"/>
      <c r="E68" t="s">
        <v>1165</v>
      </c>
    </row>
    <row r="69" spans="1:5">
      <c r="A69" s="20" t="s">
        <v>4034</v>
      </c>
      <c r="B69" s="20" t="s">
        <v>11</v>
      </c>
      <c r="C69" s="20" t="s">
        <v>4035</v>
      </c>
      <c r="D69" s="20"/>
      <c r="E69" t="s">
        <v>1165</v>
      </c>
    </row>
    <row r="70" spans="1:5">
      <c r="A70" s="20" t="s">
        <v>4036</v>
      </c>
      <c r="B70" s="20" t="s">
        <v>11</v>
      </c>
      <c r="C70" s="20" t="s">
        <v>4037</v>
      </c>
      <c r="D70" s="20"/>
      <c r="E70" t="s">
        <v>1165</v>
      </c>
    </row>
    <row r="71" spans="1:5">
      <c r="A71" s="20" t="s">
        <v>4038</v>
      </c>
      <c r="B71" s="20" t="s">
        <v>11</v>
      </c>
      <c r="C71" s="20" t="s">
        <v>4039</v>
      </c>
      <c r="D71" s="20"/>
      <c r="E71" t="s">
        <v>1165</v>
      </c>
    </row>
    <row r="72" spans="1:5">
      <c r="A72" s="20" t="s">
        <v>4040</v>
      </c>
      <c r="B72" s="20" t="s">
        <v>11</v>
      </c>
      <c r="C72" s="20" t="s">
        <v>4041</v>
      </c>
      <c r="D72" s="20"/>
      <c r="E72" t="s">
        <v>1165</v>
      </c>
    </row>
    <row r="73" spans="1:5">
      <c r="A73" s="20" t="s">
        <v>4042</v>
      </c>
      <c r="B73" s="20" t="s">
        <v>11</v>
      </c>
      <c r="C73" s="20" t="s">
        <v>4043</v>
      </c>
      <c r="D73" s="20"/>
      <c r="E73" t="s">
        <v>1165</v>
      </c>
    </row>
    <row r="74" spans="1:5">
      <c r="A74" s="20" t="s">
        <v>4044</v>
      </c>
      <c r="B74" s="20" t="s">
        <v>11</v>
      </c>
      <c r="C74" s="20" t="s">
        <v>4045</v>
      </c>
      <c r="D74" s="20"/>
      <c r="E74" t="s">
        <v>1165</v>
      </c>
    </row>
    <row r="75" spans="1:5">
      <c r="A75" s="20" t="s">
        <v>4046</v>
      </c>
      <c r="B75" s="20" t="s">
        <v>11</v>
      </c>
      <c r="C75" s="20" t="s">
        <v>4047</v>
      </c>
      <c r="D75" s="20"/>
      <c r="E75" t="s">
        <v>1165</v>
      </c>
    </row>
    <row r="76" spans="1:5">
      <c r="A76" s="20" t="s">
        <v>4048</v>
      </c>
      <c r="B76" s="20" t="s">
        <v>11</v>
      </c>
      <c r="C76" s="20" t="s">
        <v>4049</v>
      </c>
      <c r="D76" s="20"/>
      <c r="E76" t="s">
        <v>1165</v>
      </c>
    </row>
    <row r="77" spans="1:5">
      <c r="A77" s="20" t="s">
        <v>4050</v>
      </c>
      <c r="B77" s="20" t="s">
        <v>11</v>
      </c>
      <c r="C77" s="20" t="s">
        <v>4051</v>
      </c>
      <c r="D77" s="20"/>
      <c r="E77" t="s">
        <v>1165</v>
      </c>
    </row>
    <row r="78" spans="1:5">
      <c r="A78" s="20" t="s">
        <v>4052</v>
      </c>
      <c r="B78" s="20" t="s">
        <v>11</v>
      </c>
      <c r="C78" s="20" t="s">
        <v>4053</v>
      </c>
      <c r="D78" s="20"/>
      <c r="E78" t="s">
        <v>1165</v>
      </c>
    </row>
    <row r="79" spans="1:5">
      <c r="A79" s="20" t="s">
        <v>4054</v>
      </c>
      <c r="B79" s="20" t="s">
        <v>11</v>
      </c>
      <c r="C79" s="20" t="s">
        <v>4055</v>
      </c>
      <c r="D79" s="20"/>
      <c r="E79" t="s">
        <v>1165</v>
      </c>
    </row>
    <row r="80" spans="1:5">
      <c r="A80" s="20" t="s">
        <v>4056</v>
      </c>
      <c r="B80" s="20" t="s">
        <v>11</v>
      </c>
      <c r="C80" s="20" t="s">
        <v>4057</v>
      </c>
      <c r="D80" s="20" t="s">
        <v>4058</v>
      </c>
      <c r="E80" t="s">
        <v>1165</v>
      </c>
    </row>
    <row r="81" spans="1:5">
      <c r="A81" s="20" t="s">
        <v>4059</v>
      </c>
      <c r="B81" s="20" t="s">
        <v>11</v>
      </c>
      <c r="C81" s="20" t="s">
        <v>4060</v>
      </c>
      <c r="D81" s="20"/>
      <c r="E81" t="s">
        <v>1165</v>
      </c>
    </row>
    <row r="82" spans="1:5">
      <c r="A82" s="20" t="s">
        <v>4061</v>
      </c>
      <c r="B82" s="20" t="s">
        <v>11</v>
      </c>
      <c r="C82" s="20" t="s">
        <v>4062</v>
      </c>
      <c r="D82" s="20"/>
      <c r="E82" t="s">
        <v>1165</v>
      </c>
    </row>
    <row r="83" spans="1:5">
      <c r="A83" s="20" t="s">
        <v>4063</v>
      </c>
      <c r="B83" s="20" t="s">
        <v>11</v>
      </c>
      <c r="C83" s="20" t="s">
        <v>4064</v>
      </c>
      <c r="D83" s="20"/>
      <c r="E83" t="s">
        <v>1165</v>
      </c>
    </row>
    <row r="84" spans="1:5">
      <c r="A84" s="20" t="s">
        <v>4065</v>
      </c>
      <c r="B84" s="20" t="s">
        <v>11</v>
      </c>
      <c r="C84" s="20" t="s">
        <v>4066</v>
      </c>
      <c r="D84" s="20"/>
      <c r="E84" t="s">
        <v>1165</v>
      </c>
    </row>
    <row r="85" spans="1:5">
      <c r="A85" s="20" t="s">
        <v>4067</v>
      </c>
      <c r="B85" s="20" t="s">
        <v>11</v>
      </c>
      <c r="C85" s="20" t="s">
        <v>4068</v>
      </c>
      <c r="D85" s="20"/>
      <c r="E85" t="s">
        <v>1165</v>
      </c>
    </row>
    <row r="86" spans="1:5">
      <c r="A86" s="20" t="s">
        <v>4069</v>
      </c>
      <c r="B86" s="20" t="s">
        <v>11</v>
      </c>
      <c r="C86" s="20" t="s">
        <v>4070</v>
      </c>
      <c r="D86" s="20"/>
      <c r="E86" t="s">
        <v>1165</v>
      </c>
    </row>
    <row r="87" spans="1:5">
      <c r="A87" s="20" t="s">
        <v>4071</v>
      </c>
      <c r="B87" s="20" t="s">
        <v>11</v>
      </c>
      <c r="C87" s="20" t="s">
        <v>4072</v>
      </c>
      <c r="D87" s="20"/>
      <c r="E87" t="s">
        <v>1165</v>
      </c>
    </row>
    <row r="88" spans="1:5">
      <c r="A88" s="20" t="s">
        <v>4073</v>
      </c>
      <c r="B88" s="20" t="s">
        <v>11</v>
      </c>
      <c r="C88" s="20" t="s">
        <v>4074</v>
      </c>
      <c r="D88" s="20"/>
      <c r="E88" t="s">
        <v>1165</v>
      </c>
    </row>
    <row r="89" spans="1:5">
      <c r="A89" s="20" t="s">
        <v>4075</v>
      </c>
      <c r="B89" s="20" t="s">
        <v>11</v>
      </c>
      <c r="C89" s="20" t="s">
        <v>4076</v>
      </c>
      <c r="D89" s="20"/>
      <c r="E89" t="s">
        <v>1165</v>
      </c>
    </row>
    <row r="90" spans="1:5">
      <c r="A90" s="20" t="s">
        <v>4077</v>
      </c>
      <c r="B90" s="20" t="s">
        <v>11</v>
      </c>
      <c r="C90" s="20" t="s">
        <v>4078</v>
      </c>
      <c r="D90" s="20" t="s">
        <v>4078</v>
      </c>
      <c r="E90" t="s">
        <v>1165</v>
      </c>
    </row>
    <row r="91" spans="1:5">
      <c r="A91" s="20" t="s">
        <v>4079</v>
      </c>
      <c r="B91" s="20" t="s">
        <v>11</v>
      </c>
      <c r="C91" s="20" t="s">
        <v>4080</v>
      </c>
      <c r="D91" s="20"/>
      <c r="E91" t="s">
        <v>1165</v>
      </c>
    </row>
    <row r="92" spans="1:5">
      <c r="A92" s="20" t="s">
        <v>4081</v>
      </c>
      <c r="B92" s="20" t="s">
        <v>11</v>
      </c>
      <c r="C92" s="20" t="s">
        <v>4082</v>
      </c>
      <c r="D92" s="20"/>
      <c r="E92" t="s">
        <v>1165</v>
      </c>
    </row>
    <row r="93" spans="1:5">
      <c r="A93" s="20" t="s">
        <v>4083</v>
      </c>
      <c r="B93" s="20" t="s">
        <v>11</v>
      </c>
      <c r="C93" s="20" t="s">
        <v>4084</v>
      </c>
      <c r="D93" s="20"/>
      <c r="E93" t="s">
        <v>1165</v>
      </c>
    </row>
    <row r="94" spans="1:5">
      <c r="A94" s="20" t="s">
        <v>4085</v>
      </c>
      <c r="B94" s="20" t="s">
        <v>11</v>
      </c>
      <c r="C94" s="20" t="s">
        <v>4086</v>
      </c>
      <c r="D94" s="20"/>
      <c r="E94" t="s">
        <v>1165</v>
      </c>
    </row>
    <row r="95" spans="1:5">
      <c r="A95" s="20" t="s">
        <v>4087</v>
      </c>
      <c r="B95" s="20" t="s">
        <v>11</v>
      </c>
      <c r="C95" s="20" t="s">
        <v>4088</v>
      </c>
      <c r="D95" s="20"/>
      <c r="E95" t="s">
        <v>1165</v>
      </c>
    </row>
    <row r="96" spans="1:5">
      <c r="A96" s="20" t="s">
        <v>4089</v>
      </c>
      <c r="B96" s="20" t="s">
        <v>11</v>
      </c>
      <c r="C96" s="20" t="s">
        <v>4090</v>
      </c>
      <c r="D96" s="20"/>
      <c r="E96" t="s">
        <v>1165</v>
      </c>
    </row>
    <row r="97" spans="1:5">
      <c r="A97" s="20" t="s">
        <v>4091</v>
      </c>
      <c r="B97" s="20" t="s">
        <v>11</v>
      </c>
      <c r="C97" s="20" t="s">
        <v>4092</v>
      </c>
      <c r="D97" s="20"/>
      <c r="E97" t="s">
        <v>1165</v>
      </c>
    </row>
    <row r="98" spans="1:5">
      <c r="A98" s="20" t="s">
        <v>4093</v>
      </c>
      <c r="B98" s="20" t="s">
        <v>11</v>
      </c>
      <c r="C98" s="20" t="s">
        <v>4094</v>
      </c>
      <c r="D98" s="20"/>
      <c r="E98" t="s">
        <v>1165</v>
      </c>
    </row>
    <row r="99" spans="1:5">
      <c r="A99" s="20" t="s">
        <v>4095</v>
      </c>
      <c r="B99" s="20" t="s">
        <v>11</v>
      </c>
      <c r="C99" s="20" t="s">
        <v>4096</v>
      </c>
      <c r="D99" s="20"/>
      <c r="E99" t="s">
        <v>1165</v>
      </c>
    </row>
    <row r="100" spans="1:5">
      <c r="A100" s="20" t="s">
        <v>4097</v>
      </c>
      <c r="B100" s="20" t="s">
        <v>11</v>
      </c>
      <c r="C100" s="20" t="s">
        <v>4098</v>
      </c>
      <c r="D100" s="20"/>
      <c r="E100" t="s">
        <v>1165</v>
      </c>
    </row>
    <row r="101" spans="1:5">
      <c r="A101" s="20" t="s">
        <v>4099</v>
      </c>
      <c r="B101" s="20" t="s">
        <v>11</v>
      </c>
      <c r="C101" s="20" t="s">
        <v>4100</v>
      </c>
      <c r="D101" s="20"/>
      <c r="E101" t="s">
        <v>1165</v>
      </c>
    </row>
    <row r="102" spans="1:5">
      <c r="A102" s="20" t="s">
        <v>4101</v>
      </c>
      <c r="B102" s="20" t="s">
        <v>11</v>
      </c>
      <c r="C102" s="20" t="s">
        <v>4102</v>
      </c>
      <c r="D102" s="20"/>
      <c r="E102" t="s">
        <v>1165</v>
      </c>
    </row>
    <row r="103" spans="1:5">
      <c r="A103" s="20" t="s">
        <v>4103</v>
      </c>
      <c r="B103" s="20" t="s">
        <v>11</v>
      </c>
      <c r="C103" s="20" t="s">
        <v>4104</v>
      </c>
      <c r="D103" s="20"/>
      <c r="E103" t="s">
        <v>1165</v>
      </c>
    </row>
    <row r="104" spans="1:5">
      <c r="A104" s="20" t="s">
        <v>4105</v>
      </c>
      <c r="B104" s="20" t="s">
        <v>11</v>
      </c>
      <c r="C104" s="20" t="s">
        <v>4106</v>
      </c>
      <c r="D104" s="20"/>
      <c r="E104" t="s">
        <v>1165</v>
      </c>
    </row>
    <row r="105" spans="1:5">
      <c r="A105" s="20" t="s">
        <v>4107</v>
      </c>
      <c r="B105" s="20" t="s">
        <v>11</v>
      </c>
      <c r="C105" s="20" t="s">
        <v>4108</v>
      </c>
      <c r="D105" s="20"/>
      <c r="E105" t="s">
        <v>1165</v>
      </c>
    </row>
    <row r="106" spans="1:5">
      <c r="A106" s="20" t="s">
        <v>4109</v>
      </c>
      <c r="B106" s="20" t="s">
        <v>11</v>
      </c>
      <c r="C106" s="20" t="s">
        <v>4110</v>
      </c>
      <c r="D106" s="20"/>
      <c r="E106" t="s">
        <v>1165</v>
      </c>
    </row>
    <row r="107" spans="1:5">
      <c r="A107" s="20" t="s">
        <v>4111</v>
      </c>
      <c r="B107" s="20" t="s">
        <v>11</v>
      </c>
      <c r="C107" s="20" t="s">
        <v>4112</v>
      </c>
      <c r="D107" s="20"/>
      <c r="E107" t="s">
        <v>1165</v>
      </c>
    </row>
    <row r="108" spans="1:5">
      <c r="A108" s="20" t="s">
        <v>4113</v>
      </c>
      <c r="B108" s="20" t="s">
        <v>11</v>
      </c>
      <c r="C108" s="20" t="s">
        <v>4114</v>
      </c>
      <c r="D108" s="20"/>
      <c r="E108" t="s">
        <v>1165</v>
      </c>
    </row>
    <row r="109" spans="1:5">
      <c r="A109" s="20" t="s">
        <v>4115</v>
      </c>
      <c r="B109" s="20" t="s">
        <v>11</v>
      </c>
      <c r="C109" s="20" t="s">
        <v>4116</v>
      </c>
      <c r="D109" s="20"/>
      <c r="E109" t="s">
        <v>1165</v>
      </c>
    </row>
    <row r="110" spans="1:5">
      <c r="A110" s="20" t="s">
        <v>4117</v>
      </c>
      <c r="B110" s="20" t="s">
        <v>11</v>
      </c>
      <c r="C110" s="20" t="s">
        <v>4118</v>
      </c>
      <c r="D110" s="20"/>
      <c r="E110" t="s">
        <v>1165</v>
      </c>
    </row>
    <row r="111" spans="1:5">
      <c r="A111" s="20" t="s">
        <v>4119</v>
      </c>
      <c r="B111" s="20" t="s">
        <v>11</v>
      </c>
      <c r="C111" s="20" t="s">
        <v>4120</v>
      </c>
      <c r="D111" s="20"/>
      <c r="E111" t="s">
        <v>1165</v>
      </c>
    </row>
    <row r="112" spans="1:5">
      <c r="A112" s="20" t="s">
        <v>4121</v>
      </c>
      <c r="B112" s="20" t="s">
        <v>11</v>
      </c>
      <c r="C112" s="20" t="s">
        <v>4122</v>
      </c>
      <c r="D112" s="20"/>
      <c r="E112" t="s">
        <v>1165</v>
      </c>
    </row>
    <row r="113" spans="1:5">
      <c r="A113" s="20" t="s">
        <v>4123</v>
      </c>
      <c r="B113" s="20" t="s">
        <v>11</v>
      </c>
      <c r="C113" s="20" t="s">
        <v>4124</v>
      </c>
      <c r="D113" s="20"/>
      <c r="E113" t="s">
        <v>1165</v>
      </c>
    </row>
    <row r="114" spans="1:5">
      <c r="A114" s="20" t="s">
        <v>4125</v>
      </c>
      <c r="B114" s="20" t="s">
        <v>11</v>
      </c>
      <c r="C114" s="20" t="s">
        <v>4126</v>
      </c>
      <c r="D114" s="20"/>
      <c r="E114" t="s">
        <v>1165</v>
      </c>
    </row>
    <row r="115" spans="1:5">
      <c r="A115" s="20" t="s">
        <v>4127</v>
      </c>
      <c r="B115" s="20" t="s">
        <v>11</v>
      </c>
      <c r="C115" s="20" t="s">
        <v>4128</v>
      </c>
      <c r="D115" s="20"/>
      <c r="E115" t="s">
        <v>1165</v>
      </c>
    </row>
    <row r="116" spans="1:5">
      <c r="A116" s="20" t="s">
        <v>4129</v>
      </c>
      <c r="B116" s="20" t="s">
        <v>11</v>
      </c>
      <c r="C116" s="20" t="s">
        <v>4130</v>
      </c>
      <c r="D116" s="20"/>
      <c r="E116" t="s">
        <v>1165</v>
      </c>
    </row>
    <row r="117" spans="1:5">
      <c r="A117" s="20" t="s">
        <v>4131</v>
      </c>
      <c r="B117" s="20" t="s">
        <v>11</v>
      </c>
      <c r="C117" s="20" t="s">
        <v>4132</v>
      </c>
      <c r="D117" s="20"/>
      <c r="E117" t="s">
        <v>1165</v>
      </c>
    </row>
    <row r="118" spans="1:5">
      <c r="A118" s="20" t="s">
        <v>4133</v>
      </c>
      <c r="B118" s="20" t="s">
        <v>11</v>
      </c>
      <c r="C118" s="20" t="s">
        <v>4134</v>
      </c>
      <c r="D118" s="20"/>
      <c r="E118" t="s">
        <v>1165</v>
      </c>
    </row>
    <row r="119" spans="1:5">
      <c r="A119" s="20" t="s">
        <v>4135</v>
      </c>
      <c r="B119" s="20" t="s">
        <v>11</v>
      </c>
      <c r="C119" s="20" t="s">
        <v>4136</v>
      </c>
      <c r="D119" s="20"/>
      <c r="E119" t="s">
        <v>1165</v>
      </c>
    </row>
    <row r="120" spans="1:5">
      <c r="A120" s="20" t="s">
        <v>4137</v>
      </c>
      <c r="B120" s="20" t="s">
        <v>11</v>
      </c>
      <c r="C120" s="20" t="s">
        <v>4138</v>
      </c>
      <c r="D120" s="20"/>
      <c r="E120" t="s">
        <v>1165</v>
      </c>
    </row>
    <row r="121" spans="1:5">
      <c r="A121" s="20" t="s">
        <v>4139</v>
      </c>
      <c r="B121" s="20" t="s">
        <v>11</v>
      </c>
      <c r="C121" s="20" t="s">
        <v>4140</v>
      </c>
      <c r="D121" s="20"/>
      <c r="E121" t="s">
        <v>1165</v>
      </c>
    </row>
    <row r="122" spans="1:5">
      <c r="A122" s="20" t="s">
        <v>4141</v>
      </c>
      <c r="B122" s="20" t="s">
        <v>11</v>
      </c>
      <c r="C122" s="20" t="s">
        <v>4142</v>
      </c>
      <c r="D122" s="20"/>
      <c r="E122" t="s">
        <v>1165</v>
      </c>
    </row>
    <row r="123" spans="1:5">
      <c r="A123" s="20" t="s">
        <v>4143</v>
      </c>
      <c r="B123" s="20" t="s">
        <v>11</v>
      </c>
      <c r="C123" s="20" t="s">
        <v>4144</v>
      </c>
      <c r="D123" s="20"/>
      <c r="E123" t="s">
        <v>1165</v>
      </c>
    </row>
    <row r="124" spans="1:5">
      <c r="A124" s="20" t="s">
        <v>4145</v>
      </c>
      <c r="B124" s="20" t="s">
        <v>11</v>
      </c>
      <c r="C124" s="20" t="s">
        <v>4146</v>
      </c>
      <c r="D124" s="20"/>
      <c r="E124" t="s">
        <v>1165</v>
      </c>
    </row>
    <row r="125" spans="1:5">
      <c r="A125" s="20" t="s">
        <v>4147</v>
      </c>
      <c r="B125" s="20" t="s">
        <v>11</v>
      </c>
      <c r="C125" s="20" t="s">
        <v>4148</v>
      </c>
      <c r="D125" s="20"/>
      <c r="E125" t="s">
        <v>1165</v>
      </c>
    </row>
    <row r="126" spans="1:5">
      <c r="A126" s="20" t="s">
        <v>4149</v>
      </c>
      <c r="B126" s="20" t="s">
        <v>11</v>
      </c>
      <c r="C126" s="20" t="s">
        <v>4150</v>
      </c>
      <c r="D126" s="20" t="s">
        <v>4150</v>
      </c>
      <c r="E126" t="s">
        <v>1165</v>
      </c>
    </row>
    <row r="127" spans="1:5">
      <c r="A127" s="20" t="s">
        <v>4151</v>
      </c>
      <c r="B127" s="20" t="s">
        <v>11</v>
      </c>
      <c r="C127" s="20" t="s">
        <v>4152</v>
      </c>
      <c r="D127" s="20" t="s">
        <v>4153</v>
      </c>
      <c r="E127" t="s">
        <v>1165</v>
      </c>
    </row>
    <row r="128" spans="1:5">
      <c r="A128" s="20" t="s">
        <v>4154</v>
      </c>
      <c r="B128" s="20" t="s">
        <v>11</v>
      </c>
      <c r="C128" s="20" t="s">
        <v>4155</v>
      </c>
      <c r="D128" s="20"/>
      <c r="E128" t="s">
        <v>1165</v>
      </c>
    </row>
    <row r="129" spans="1:5">
      <c r="A129" s="20" t="s">
        <v>4156</v>
      </c>
      <c r="B129" s="20" t="s">
        <v>11</v>
      </c>
      <c r="C129" s="20" t="s">
        <v>4157</v>
      </c>
      <c r="D129" s="20"/>
      <c r="E129" t="s">
        <v>1165</v>
      </c>
    </row>
    <row r="130" spans="1:5">
      <c r="A130" s="20" t="s">
        <v>4158</v>
      </c>
      <c r="B130" s="20" t="s">
        <v>11</v>
      </c>
      <c r="C130" s="20" t="s">
        <v>4159</v>
      </c>
      <c r="D130" s="20"/>
      <c r="E130" t="s">
        <v>1165</v>
      </c>
    </row>
    <row r="131" spans="1:5">
      <c r="A131" s="20" t="s">
        <v>4160</v>
      </c>
      <c r="B131" s="20" t="s">
        <v>11</v>
      </c>
      <c r="C131" s="20" t="s">
        <v>4161</v>
      </c>
      <c r="D131" s="20"/>
      <c r="E131" t="s">
        <v>1165</v>
      </c>
    </row>
    <row r="132" spans="1:5">
      <c r="A132" s="20" t="s">
        <v>4162</v>
      </c>
      <c r="B132" s="20" t="s">
        <v>11</v>
      </c>
      <c r="C132" s="20" t="s">
        <v>4163</v>
      </c>
      <c r="D132" s="20"/>
      <c r="E132" t="s">
        <v>1165</v>
      </c>
    </row>
    <row r="133" spans="1:5">
      <c r="A133" s="20" t="s">
        <v>4164</v>
      </c>
      <c r="B133" s="20" t="s">
        <v>11</v>
      </c>
      <c r="C133" s="20" t="s">
        <v>4165</v>
      </c>
      <c r="D133" s="20"/>
      <c r="E133" t="s">
        <v>1165</v>
      </c>
    </row>
    <row r="134" spans="1:5">
      <c r="A134" s="20" t="s">
        <v>4166</v>
      </c>
      <c r="B134" s="20" t="s">
        <v>11</v>
      </c>
      <c r="C134" s="20" t="s">
        <v>4167</v>
      </c>
      <c r="D134" s="20" t="s">
        <v>4167</v>
      </c>
      <c r="E134" t="s">
        <v>1165</v>
      </c>
    </row>
    <row r="135" spans="1:5">
      <c r="A135" s="20" t="s">
        <v>4168</v>
      </c>
      <c r="B135" s="20" t="s">
        <v>11</v>
      </c>
      <c r="C135" s="20" t="s">
        <v>4169</v>
      </c>
      <c r="D135" s="20"/>
      <c r="E135" t="s">
        <v>1165</v>
      </c>
    </row>
    <row r="136" spans="1:5">
      <c r="A136" s="20" t="s">
        <v>4170</v>
      </c>
      <c r="B136" s="20" t="s">
        <v>11</v>
      </c>
      <c r="C136" s="20" t="s">
        <v>4171</v>
      </c>
      <c r="D136" s="20"/>
      <c r="E136" t="s">
        <v>1165</v>
      </c>
    </row>
    <row r="137" spans="1:5">
      <c r="A137" s="20" t="s">
        <v>4172</v>
      </c>
      <c r="B137" s="20" t="s">
        <v>11</v>
      </c>
      <c r="C137" s="20" t="s">
        <v>4173</v>
      </c>
      <c r="D137" s="20" t="s">
        <v>4174</v>
      </c>
      <c r="E137" t="s">
        <v>1165</v>
      </c>
    </row>
    <row r="138" spans="1:5">
      <c r="A138" s="20" t="s">
        <v>4175</v>
      </c>
      <c r="B138" s="20" t="s">
        <v>11</v>
      </c>
      <c r="C138" s="20" t="s">
        <v>4176</v>
      </c>
      <c r="D138" s="20"/>
      <c r="E138" t="s">
        <v>1165</v>
      </c>
    </row>
    <row r="139" spans="1:5">
      <c r="A139" s="20" t="s">
        <v>4177</v>
      </c>
      <c r="B139" s="20" t="s">
        <v>11</v>
      </c>
      <c r="C139" s="20" t="s">
        <v>4178</v>
      </c>
      <c r="D139" s="20"/>
      <c r="E139" t="s">
        <v>1165</v>
      </c>
    </row>
    <row r="140" spans="1:5">
      <c r="A140" s="20" t="s">
        <v>4179</v>
      </c>
      <c r="B140" s="20" t="s">
        <v>11</v>
      </c>
      <c r="C140" s="20" t="s">
        <v>4180</v>
      </c>
      <c r="D140" s="20"/>
      <c r="E140" t="s">
        <v>1165</v>
      </c>
    </row>
    <row r="141" spans="1:5">
      <c r="A141" s="20" t="s">
        <v>4181</v>
      </c>
      <c r="B141" s="20" t="s">
        <v>11</v>
      </c>
      <c r="C141" s="20" t="s">
        <v>4182</v>
      </c>
      <c r="D141" s="20"/>
      <c r="E141" t="s">
        <v>1165</v>
      </c>
    </row>
    <row r="142" spans="1:5">
      <c r="A142" s="20" t="s">
        <v>4183</v>
      </c>
      <c r="B142" s="20" t="s">
        <v>11</v>
      </c>
      <c r="C142" s="20" t="s">
        <v>4184</v>
      </c>
      <c r="D142" s="20"/>
      <c r="E142" t="s">
        <v>1165</v>
      </c>
    </row>
    <row r="143" spans="1:5">
      <c r="A143" s="20" t="s">
        <v>4185</v>
      </c>
      <c r="B143" s="20" t="s">
        <v>11</v>
      </c>
      <c r="C143" s="20" t="s">
        <v>4186</v>
      </c>
      <c r="D143" s="20"/>
      <c r="E143" t="s">
        <v>1165</v>
      </c>
    </row>
    <row r="144" spans="1:5">
      <c r="A144" s="20" t="s">
        <v>4187</v>
      </c>
      <c r="B144" s="20" t="s">
        <v>11</v>
      </c>
      <c r="C144" s="20" t="s">
        <v>4188</v>
      </c>
      <c r="D144" s="20"/>
      <c r="E144" t="s">
        <v>1165</v>
      </c>
    </row>
    <row r="145" spans="1:5">
      <c r="A145" s="20" t="s">
        <v>4189</v>
      </c>
      <c r="B145" s="20" t="s">
        <v>11</v>
      </c>
      <c r="C145" s="20" t="s">
        <v>4190</v>
      </c>
      <c r="D145" s="20"/>
      <c r="E145" t="s">
        <v>1165</v>
      </c>
    </row>
    <row r="146" spans="1:5">
      <c r="A146" s="20" t="s">
        <v>4191</v>
      </c>
      <c r="B146" s="20" t="s">
        <v>11</v>
      </c>
      <c r="C146" s="20" t="s">
        <v>4192</v>
      </c>
      <c r="D146" s="20"/>
      <c r="E146" t="s">
        <v>1165</v>
      </c>
    </row>
    <row r="147" spans="1:5">
      <c r="A147" s="20" t="s">
        <v>4193</v>
      </c>
      <c r="B147" s="20" t="s">
        <v>11</v>
      </c>
      <c r="C147" s="20" t="s">
        <v>4194</v>
      </c>
      <c r="D147" s="20" t="s">
        <v>4195</v>
      </c>
      <c r="E147" t="s">
        <v>1165</v>
      </c>
    </row>
    <row r="148" spans="1:5">
      <c r="A148" s="20" t="s">
        <v>4196</v>
      </c>
      <c r="B148" s="20" t="s">
        <v>11</v>
      </c>
      <c r="C148" s="20" t="s">
        <v>4197</v>
      </c>
      <c r="D148" s="20" t="s">
        <v>4198</v>
      </c>
      <c r="E148" t="s">
        <v>1165</v>
      </c>
    </row>
    <row r="149" spans="1:5">
      <c r="A149" s="20" t="s">
        <v>4199</v>
      </c>
      <c r="B149" s="20" t="s">
        <v>11</v>
      </c>
      <c r="C149" s="20" t="s">
        <v>4200</v>
      </c>
      <c r="D149" s="20"/>
      <c r="E149" t="s">
        <v>1165</v>
      </c>
    </row>
    <row r="150" spans="1:5">
      <c r="A150" s="20" t="s">
        <v>4201</v>
      </c>
      <c r="B150" s="20" t="s">
        <v>11</v>
      </c>
      <c r="C150" s="20" t="s">
        <v>4202</v>
      </c>
      <c r="D150" s="20" t="s">
        <v>4202</v>
      </c>
      <c r="E150" t="s">
        <v>1165</v>
      </c>
    </row>
    <row r="151" spans="1:5">
      <c r="A151" s="20" t="s">
        <v>4203</v>
      </c>
      <c r="B151" s="20" t="s">
        <v>11</v>
      </c>
      <c r="C151" s="20" t="s">
        <v>4204</v>
      </c>
      <c r="D151" s="20"/>
      <c r="E151" t="s">
        <v>1165</v>
      </c>
    </row>
    <row r="152" spans="1:5">
      <c r="A152" s="20" t="s">
        <v>4205</v>
      </c>
      <c r="B152" s="20" t="s">
        <v>11</v>
      </c>
      <c r="C152" s="20" t="s">
        <v>4206</v>
      </c>
      <c r="D152" s="20"/>
      <c r="E152" t="s">
        <v>1165</v>
      </c>
    </row>
    <row r="153" spans="1:5">
      <c r="A153" s="20" t="s">
        <v>4207</v>
      </c>
      <c r="B153" s="20" t="s">
        <v>11</v>
      </c>
      <c r="C153" s="20" t="s">
        <v>4208</v>
      </c>
      <c r="D153" s="20" t="s">
        <v>4209</v>
      </c>
      <c r="E153" t="s">
        <v>1165</v>
      </c>
    </row>
    <row r="154" spans="1:5">
      <c r="A154" s="20" t="s">
        <v>4210</v>
      </c>
      <c r="B154" s="20" t="s">
        <v>11</v>
      </c>
      <c r="C154" s="20" t="s">
        <v>4211</v>
      </c>
      <c r="D154" s="20" t="s">
        <v>4212</v>
      </c>
      <c r="E154" t="s">
        <v>1165</v>
      </c>
    </row>
    <row r="155" spans="1:5">
      <c r="A155" s="20" t="s">
        <v>4213</v>
      </c>
      <c r="B155" s="20" t="s">
        <v>11</v>
      </c>
      <c r="C155" s="20" t="s">
        <v>4214</v>
      </c>
      <c r="D155" s="20"/>
      <c r="E155" t="s">
        <v>1165</v>
      </c>
    </row>
    <row r="156" spans="1:5">
      <c r="A156" s="20" t="s">
        <v>4215</v>
      </c>
      <c r="B156" s="20" t="s">
        <v>11</v>
      </c>
      <c r="C156" s="20" t="s">
        <v>4216</v>
      </c>
      <c r="D156" s="20" t="s">
        <v>4216</v>
      </c>
      <c r="E156" t="s">
        <v>1165</v>
      </c>
    </row>
    <row r="157" spans="1:5">
      <c r="A157" s="20" t="s">
        <v>4217</v>
      </c>
      <c r="B157" s="20" t="s">
        <v>11</v>
      </c>
      <c r="C157" s="20" t="s">
        <v>4218</v>
      </c>
      <c r="D157" s="20"/>
      <c r="E157" t="s">
        <v>1165</v>
      </c>
    </row>
    <row r="158" spans="1:5">
      <c r="A158" s="20" t="s">
        <v>4219</v>
      </c>
      <c r="B158" s="20" t="s">
        <v>11</v>
      </c>
      <c r="C158" s="20" t="s">
        <v>4220</v>
      </c>
      <c r="D158" s="20"/>
      <c r="E158" t="s">
        <v>1165</v>
      </c>
    </row>
    <row r="159" spans="1:5">
      <c r="A159" s="20" t="s">
        <v>4221</v>
      </c>
      <c r="B159" s="20" t="s">
        <v>11</v>
      </c>
      <c r="C159" s="20" t="s">
        <v>4222</v>
      </c>
      <c r="D159" s="20" t="s">
        <v>4223</v>
      </c>
      <c r="E159" t="s">
        <v>1165</v>
      </c>
    </row>
    <row r="160" spans="1:5">
      <c r="A160" s="20" t="s">
        <v>4224</v>
      </c>
      <c r="B160" s="20" t="s">
        <v>11</v>
      </c>
      <c r="C160" s="20" t="s">
        <v>4225</v>
      </c>
      <c r="D160" s="20"/>
      <c r="E160" t="s">
        <v>1165</v>
      </c>
    </row>
    <row r="161" spans="1:5">
      <c r="A161" s="20" t="s">
        <v>4226</v>
      </c>
      <c r="B161" s="20" t="s">
        <v>11</v>
      </c>
      <c r="C161" s="20" t="s">
        <v>4227</v>
      </c>
      <c r="D161" s="20"/>
      <c r="E161" t="s">
        <v>1165</v>
      </c>
    </row>
    <row r="162" spans="1:5">
      <c r="A162" s="20" t="s">
        <v>4228</v>
      </c>
      <c r="B162" s="20" t="s">
        <v>11</v>
      </c>
      <c r="C162" s="20" t="s">
        <v>4229</v>
      </c>
      <c r="D162" s="20"/>
      <c r="E162" t="s">
        <v>1165</v>
      </c>
    </row>
    <row r="163" spans="1:5">
      <c r="A163" s="20" t="s">
        <v>4230</v>
      </c>
      <c r="B163" s="20" t="s">
        <v>11</v>
      </c>
      <c r="C163" s="20" t="s">
        <v>4231</v>
      </c>
      <c r="D163" s="20"/>
      <c r="E163" t="s">
        <v>1165</v>
      </c>
    </row>
    <row r="164" spans="1:5">
      <c r="A164" s="20" t="s">
        <v>4232</v>
      </c>
      <c r="B164" s="20" t="s">
        <v>11</v>
      </c>
      <c r="C164" s="20" t="s">
        <v>4233</v>
      </c>
      <c r="D164" s="20"/>
      <c r="E164" t="s">
        <v>1165</v>
      </c>
    </row>
    <row r="165" spans="1:5">
      <c r="A165" s="20" t="s">
        <v>4234</v>
      </c>
      <c r="B165" s="20" t="s">
        <v>11</v>
      </c>
      <c r="C165" s="20" t="s">
        <v>4235</v>
      </c>
      <c r="D165" s="20"/>
      <c r="E165" t="s">
        <v>1165</v>
      </c>
    </row>
    <row r="166" spans="1:5">
      <c r="A166" s="20" t="s">
        <v>4236</v>
      </c>
      <c r="B166" s="20" t="s">
        <v>11</v>
      </c>
      <c r="C166" s="20" t="s">
        <v>4237</v>
      </c>
      <c r="D166" s="20"/>
      <c r="E166" t="s">
        <v>1165</v>
      </c>
    </row>
    <row r="167" spans="1:5">
      <c r="A167" s="20" t="s">
        <v>4238</v>
      </c>
      <c r="B167" s="20" t="s">
        <v>11</v>
      </c>
      <c r="C167" s="20" t="s">
        <v>4239</v>
      </c>
      <c r="D167" s="20"/>
      <c r="E167" t="s">
        <v>1165</v>
      </c>
    </row>
    <row r="168" spans="1:5">
      <c r="A168" s="20" t="s">
        <v>4240</v>
      </c>
      <c r="B168" s="20" t="s">
        <v>11</v>
      </c>
      <c r="C168" s="20" t="s">
        <v>4241</v>
      </c>
      <c r="D168" s="20"/>
      <c r="E168" t="s">
        <v>1165</v>
      </c>
    </row>
    <row r="169" spans="1:5">
      <c r="A169" s="20" t="s">
        <v>4242</v>
      </c>
      <c r="B169" s="20" t="s">
        <v>11</v>
      </c>
      <c r="C169" s="20" t="s">
        <v>4243</v>
      </c>
      <c r="D169" s="20" t="s">
        <v>4243</v>
      </c>
      <c r="E169" t="s">
        <v>1165</v>
      </c>
    </row>
    <row r="170" spans="1:5">
      <c r="A170" s="20" t="s">
        <v>4244</v>
      </c>
      <c r="B170" s="20" t="s">
        <v>11</v>
      </c>
      <c r="C170" s="20" t="s">
        <v>4245</v>
      </c>
      <c r="D170" s="20"/>
      <c r="E170" t="s">
        <v>1165</v>
      </c>
    </row>
    <row r="171" spans="1:5">
      <c r="A171" s="20" t="s">
        <v>4246</v>
      </c>
      <c r="B171" s="20" t="s">
        <v>11</v>
      </c>
      <c r="C171" s="20" t="s">
        <v>4247</v>
      </c>
      <c r="D171" s="20"/>
      <c r="E171" t="s">
        <v>1165</v>
      </c>
    </row>
    <row r="172" spans="1:5">
      <c r="A172" s="20" t="s">
        <v>4248</v>
      </c>
      <c r="B172" s="20" t="s">
        <v>11</v>
      </c>
      <c r="C172" s="20" t="s">
        <v>4249</v>
      </c>
      <c r="D172" s="20"/>
      <c r="E172" t="s">
        <v>1165</v>
      </c>
    </row>
    <row r="173" spans="1:5">
      <c r="A173" s="20" t="s">
        <v>4250</v>
      </c>
      <c r="B173" s="20" t="s">
        <v>11</v>
      </c>
      <c r="C173" s="20" t="s">
        <v>4251</v>
      </c>
      <c r="D173" s="20"/>
      <c r="E173" t="s">
        <v>1165</v>
      </c>
    </row>
    <row r="174" spans="1:5">
      <c r="A174" s="20" t="s">
        <v>4252</v>
      </c>
      <c r="B174" s="20" t="s">
        <v>11</v>
      </c>
      <c r="C174" s="20" t="s">
        <v>4253</v>
      </c>
      <c r="D174" s="20"/>
      <c r="E174" t="s">
        <v>1165</v>
      </c>
    </row>
    <row r="175" spans="1:5">
      <c r="A175" s="20" t="s">
        <v>4254</v>
      </c>
      <c r="B175" s="20" t="s">
        <v>11</v>
      </c>
      <c r="C175" s="20" t="s">
        <v>4255</v>
      </c>
      <c r="D175" s="20"/>
      <c r="E175" t="s">
        <v>1165</v>
      </c>
    </row>
    <row r="176" spans="1:5">
      <c r="A176" s="20" t="s">
        <v>4256</v>
      </c>
      <c r="B176" s="20" t="s">
        <v>11</v>
      </c>
      <c r="C176" s="20" t="s">
        <v>4257</v>
      </c>
      <c r="D176" s="20"/>
      <c r="E176" t="s">
        <v>1165</v>
      </c>
    </row>
    <row r="177" spans="1:5">
      <c r="A177" s="20" t="s">
        <v>4258</v>
      </c>
      <c r="B177" s="20" t="s">
        <v>11</v>
      </c>
      <c r="C177" s="20" t="s">
        <v>4259</v>
      </c>
      <c r="D177" s="20"/>
      <c r="E177" t="s">
        <v>1165</v>
      </c>
    </row>
    <row r="178" spans="1:5">
      <c r="A178" s="20" t="s">
        <v>4260</v>
      </c>
      <c r="B178" s="20" t="s">
        <v>11</v>
      </c>
      <c r="C178" s="20" t="s">
        <v>4261</v>
      </c>
      <c r="D178" s="20"/>
      <c r="E178" t="s">
        <v>1165</v>
      </c>
    </row>
    <row r="179" spans="1:5">
      <c r="A179" s="20" t="s">
        <v>4262</v>
      </c>
      <c r="B179" s="20" t="s">
        <v>11</v>
      </c>
      <c r="C179" s="20" t="s">
        <v>4263</v>
      </c>
      <c r="D179" s="20"/>
      <c r="E179" t="s">
        <v>1165</v>
      </c>
    </row>
    <row r="180" spans="1:5">
      <c r="A180" s="20" t="s">
        <v>4264</v>
      </c>
      <c r="B180" s="20" t="s">
        <v>11</v>
      </c>
      <c r="C180" s="20" t="s">
        <v>4265</v>
      </c>
      <c r="D180" s="20"/>
      <c r="E180" t="s">
        <v>1165</v>
      </c>
    </row>
    <row r="181" spans="1:5">
      <c r="A181" s="20" t="s">
        <v>4266</v>
      </c>
      <c r="B181" s="20" t="s">
        <v>11</v>
      </c>
      <c r="C181" s="20" t="s">
        <v>4267</v>
      </c>
      <c r="D181" s="20"/>
      <c r="E181" t="s">
        <v>1165</v>
      </c>
    </row>
    <row r="182" spans="1:5">
      <c r="A182" s="20" t="s">
        <v>4268</v>
      </c>
      <c r="B182" s="20" t="s">
        <v>11</v>
      </c>
      <c r="C182" s="20" t="s">
        <v>4269</v>
      </c>
      <c r="D182" s="20"/>
      <c r="E182" t="s">
        <v>1165</v>
      </c>
    </row>
    <row r="183" spans="1:5">
      <c r="A183" s="20" t="s">
        <v>4270</v>
      </c>
      <c r="B183" s="20" t="s">
        <v>11</v>
      </c>
      <c r="C183" s="20" t="s">
        <v>4271</v>
      </c>
      <c r="D183" s="20"/>
      <c r="E183" t="s">
        <v>1165</v>
      </c>
    </row>
    <row r="184" spans="1:5">
      <c r="A184" s="20" t="s">
        <v>4272</v>
      </c>
      <c r="B184" s="20" t="s">
        <v>11</v>
      </c>
      <c r="C184" s="20" t="s">
        <v>4273</v>
      </c>
      <c r="D184" s="20" t="s">
        <v>4273</v>
      </c>
      <c r="E184" t="s">
        <v>1165</v>
      </c>
    </row>
    <row r="185" spans="1:5">
      <c r="A185" s="20" t="s">
        <v>4274</v>
      </c>
      <c r="B185" s="20" t="s">
        <v>11</v>
      </c>
      <c r="C185" s="20" t="s">
        <v>4275</v>
      </c>
      <c r="D185" s="20" t="s">
        <v>4276</v>
      </c>
      <c r="E185" t="s">
        <v>1165</v>
      </c>
    </row>
    <row r="186" spans="1:5">
      <c r="A186" s="20" t="s">
        <v>4277</v>
      </c>
      <c r="B186" s="20" t="s">
        <v>11</v>
      </c>
      <c r="C186" s="20" t="s">
        <v>4278</v>
      </c>
      <c r="D186" s="20"/>
      <c r="E186" t="s">
        <v>1165</v>
      </c>
    </row>
    <row r="187" spans="1:5">
      <c r="A187" s="20" t="s">
        <v>4279</v>
      </c>
      <c r="B187" s="20" t="s">
        <v>11</v>
      </c>
      <c r="C187" s="20" t="s">
        <v>4280</v>
      </c>
      <c r="D187" s="20"/>
      <c r="E187" t="s">
        <v>1165</v>
      </c>
    </row>
    <row r="188" spans="1:5">
      <c r="A188" s="20" t="s">
        <v>4281</v>
      </c>
      <c r="B188" s="20" t="s">
        <v>11</v>
      </c>
      <c r="C188" s="20" t="s">
        <v>4282</v>
      </c>
      <c r="D188" s="20"/>
      <c r="E188" t="s">
        <v>1165</v>
      </c>
    </row>
    <row r="189" spans="1:5">
      <c r="A189" s="20" t="s">
        <v>4283</v>
      </c>
      <c r="B189" s="20" t="s">
        <v>11</v>
      </c>
      <c r="C189" s="20" t="s">
        <v>4284</v>
      </c>
      <c r="D189" s="20"/>
      <c r="E189" t="s">
        <v>1165</v>
      </c>
    </row>
    <row r="190" spans="1:5">
      <c r="A190" s="20" t="s">
        <v>4285</v>
      </c>
      <c r="B190" s="20" t="s">
        <v>11</v>
      </c>
      <c r="C190" s="20" t="s">
        <v>4286</v>
      </c>
      <c r="D190" s="20"/>
      <c r="E190" t="s">
        <v>1165</v>
      </c>
    </row>
    <row r="191" spans="1:5">
      <c r="A191" s="20" t="s">
        <v>4287</v>
      </c>
      <c r="B191" s="20" t="s">
        <v>11</v>
      </c>
      <c r="C191" s="20" t="s">
        <v>4288</v>
      </c>
      <c r="D191" s="20"/>
      <c r="E191" t="s">
        <v>1165</v>
      </c>
    </row>
    <row r="192" spans="1:5">
      <c r="A192" s="20" t="s">
        <v>4289</v>
      </c>
      <c r="B192" s="20" t="s">
        <v>11</v>
      </c>
      <c r="C192" s="20"/>
      <c r="D192" s="20" t="s">
        <v>4290</v>
      </c>
      <c r="E192" t="s">
        <v>1165</v>
      </c>
    </row>
    <row r="193" spans="1:5">
      <c r="A193" s="20" t="s">
        <v>4291</v>
      </c>
      <c r="B193" s="20" t="s">
        <v>11</v>
      </c>
      <c r="C193" s="20" t="s">
        <v>4292</v>
      </c>
      <c r="D193" s="20"/>
      <c r="E193" t="s">
        <v>1165</v>
      </c>
    </row>
    <row r="194" spans="1:5">
      <c r="A194" s="20" t="s">
        <v>4293</v>
      </c>
      <c r="B194" s="20" t="s">
        <v>11</v>
      </c>
      <c r="C194" s="20" t="s">
        <v>4294</v>
      </c>
      <c r="D194" s="20"/>
      <c r="E194" t="s">
        <v>1165</v>
      </c>
    </row>
    <row r="195" spans="1:5">
      <c r="A195" s="20" t="s">
        <v>4295</v>
      </c>
      <c r="B195" s="20" t="s">
        <v>11</v>
      </c>
      <c r="C195" s="20" t="s">
        <v>4296</v>
      </c>
      <c r="D195" s="20"/>
      <c r="E195" t="s">
        <v>1165</v>
      </c>
    </row>
    <row r="196" spans="1:5">
      <c r="A196" s="20" t="s">
        <v>4297</v>
      </c>
      <c r="B196" s="20" t="s">
        <v>11</v>
      </c>
      <c r="C196" s="20" t="s">
        <v>4298</v>
      </c>
      <c r="D196" s="20"/>
      <c r="E196" t="s">
        <v>1165</v>
      </c>
    </row>
    <row r="197" spans="1:5">
      <c r="A197" s="20" t="s">
        <v>4299</v>
      </c>
      <c r="B197" s="20" t="s">
        <v>11</v>
      </c>
      <c r="C197" s="20" t="s">
        <v>4300</v>
      </c>
      <c r="D197" s="20"/>
      <c r="E197" t="s">
        <v>1165</v>
      </c>
    </row>
    <row r="198" spans="1:5">
      <c r="A198" s="20" t="s">
        <v>4301</v>
      </c>
      <c r="B198" s="20" t="s">
        <v>11</v>
      </c>
      <c r="C198" s="20" t="s">
        <v>4302</v>
      </c>
      <c r="D198" s="20" t="s">
        <v>4303</v>
      </c>
      <c r="E198" t="s">
        <v>1165</v>
      </c>
    </row>
    <row r="199" spans="1:5">
      <c r="A199" s="20" t="s">
        <v>4304</v>
      </c>
      <c r="B199" s="20" t="s">
        <v>11</v>
      </c>
      <c r="C199" s="20" t="s">
        <v>4305</v>
      </c>
      <c r="D199" s="20"/>
      <c r="E199" t="s">
        <v>1165</v>
      </c>
    </row>
    <row r="200" spans="1:5">
      <c r="A200" s="20" t="s">
        <v>4306</v>
      </c>
      <c r="B200" s="20" t="s">
        <v>11</v>
      </c>
      <c r="C200" s="20" t="s">
        <v>4307</v>
      </c>
      <c r="D200" s="20"/>
      <c r="E200" t="s">
        <v>1165</v>
      </c>
    </row>
    <row r="201" spans="1:5">
      <c r="A201" s="20" t="s">
        <v>4308</v>
      </c>
      <c r="B201" s="20" t="s">
        <v>11</v>
      </c>
      <c r="C201" s="20" t="s">
        <v>4309</v>
      </c>
      <c r="D201" s="20" t="s">
        <v>4309</v>
      </c>
      <c r="E201" t="s">
        <v>1165</v>
      </c>
    </row>
    <row r="202" spans="1:5">
      <c r="A202" s="20" t="s">
        <v>4310</v>
      </c>
      <c r="B202" s="20" t="s">
        <v>11</v>
      </c>
      <c r="C202" s="20" t="s">
        <v>4311</v>
      </c>
      <c r="D202" s="20"/>
      <c r="E202" t="s">
        <v>1165</v>
      </c>
    </row>
    <row r="203" spans="1:5">
      <c r="A203" s="20" t="s">
        <v>4312</v>
      </c>
      <c r="B203" s="20" t="s">
        <v>11</v>
      </c>
      <c r="C203" s="20" t="s">
        <v>4313</v>
      </c>
      <c r="D203" s="20"/>
      <c r="E203" t="s">
        <v>1165</v>
      </c>
    </row>
    <row r="204" spans="1:5">
      <c r="A204" s="20" t="s">
        <v>4314</v>
      </c>
      <c r="B204" s="20" t="s">
        <v>11</v>
      </c>
      <c r="C204" s="20" t="s">
        <v>4315</v>
      </c>
      <c r="D204" s="20"/>
      <c r="E204" t="s">
        <v>1165</v>
      </c>
    </row>
    <row r="205" spans="1:5">
      <c r="A205" s="20" t="s">
        <v>4316</v>
      </c>
      <c r="B205" s="20" t="s">
        <v>11</v>
      </c>
      <c r="C205" s="20" t="s">
        <v>4317</v>
      </c>
      <c r="D205" s="20"/>
      <c r="E205" t="s">
        <v>1165</v>
      </c>
    </row>
    <row r="206" spans="1:5">
      <c r="A206" s="20" t="s">
        <v>4318</v>
      </c>
      <c r="B206" s="20" t="s">
        <v>11</v>
      </c>
      <c r="C206" s="20" t="s">
        <v>4319</v>
      </c>
      <c r="D206" s="20"/>
      <c r="E206" t="s">
        <v>1165</v>
      </c>
    </row>
    <row r="207" spans="1:5">
      <c r="A207" s="20" t="s">
        <v>4320</v>
      </c>
      <c r="B207" s="20" t="s">
        <v>11</v>
      </c>
      <c r="C207" s="20" t="s">
        <v>4321</v>
      </c>
      <c r="D207" s="20"/>
      <c r="E207" t="s">
        <v>1165</v>
      </c>
    </row>
    <row r="208" spans="1:5">
      <c r="A208" s="20" t="s">
        <v>4322</v>
      </c>
      <c r="B208" s="20" t="s">
        <v>11</v>
      </c>
      <c r="C208" s="20" t="s">
        <v>4323</v>
      </c>
      <c r="D208" s="20"/>
      <c r="E208" t="s">
        <v>1165</v>
      </c>
    </row>
    <row r="209" spans="1:5">
      <c r="A209" s="20" t="s">
        <v>4324</v>
      </c>
      <c r="B209" s="20" t="s">
        <v>11</v>
      </c>
      <c r="C209" s="20" t="s">
        <v>4325</v>
      </c>
      <c r="D209" s="20"/>
      <c r="E209" t="s">
        <v>1165</v>
      </c>
    </row>
    <row r="210" spans="1:5">
      <c r="A210" s="20" t="s">
        <v>4326</v>
      </c>
      <c r="B210" s="20" t="s">
        <v>11</v>
      </c>
      <c r="C210" s="20" t="s">
        <v>4327</v>
      </c>
      <c r="D210" s="20"/>
      <c r="E210" t="s">
        <v>1165</v>
      </c>
    </row>
    <row r="211" spans="1:5">
      <c r="A211" s="20" t="s">
        <v>4328</v>
      </c>
      <c r="B211" s="20" t="s">
        <v>11</v>
      </c>
      <c r="C211" s="20" t="s">
        <v>4329</v>
      </c>
      <c r="D211" s="20"/>
      <c r="E211" t="s">
        <v>1165</v>
      </c>
    </row>
    <row r="212" spans="1:5">
      <c r="A212" s="20" t="s">
        <v>4330</v>
      </c>
      <c r="B212" s="20" t="s">
        <v>11</v>
      </c>
      <c r="C212" s="20" t="s">
        <v>4331</v>
      </c>
      <c r="D212" s="20" t="s">
        <v>4331</v>
      </c>
      <c r="E212" t="s">
        <v>1165</v>
      </c>
    </row>
    <row r="213" spans="1:5">
      <c r="A213" s="20" t="s">
        <v>4332</v>
      </c>
      <c r="B213" s="20" t="s">
        <v>11</v>
      </c>
      <c r="C213" s="20" t="s">
        <v>4333</v>
      </c>
      <c r="D213" s="20"/>
      <c r="E213" t="s">
        <v>1165</v>
      </c>
    </row>
    <row r="214" spans="1:5">
      <c r="A214" s="20" t="s">
        <v>4334</v>
      </c>
      <c r="B214" s="20" t="s">
        <v>11</v>
      </c>
      <c r="C214" s="20" t="s">
        <v>4335</v>
      </c>
      <c r="D214" s="20"/>
      <c r="E214" t="s">
        <v>1165</v>
      </c>
    </row>
    <row r="215" spans="1:5">
      <c r="A215" s="20" t="s">
        <v>4336</v>
      </c>
      <c r="B215" s="20" t="s">
        <v>11</v>
      </c>
      <c r="C215" s="20" t="s">
        <v>4337</v>
      </c>
      <c r="D215" s="20"/>
      <c r="E215" t="s">
        <v>1165</v>
      </c>
    </row>
    <row r="216" spans="1:5">
      <c r="A216" s="20" t="s">
        <v>4338</v>
      </c>
      <c r="B216" s="20" t="s">
        <v>11</v>
      </c>
      <c r="C216" s="20" t="s">
        <v>4339</v>
      </c>
      <c r="D216" s="20"/>
      <c r="E216" t="s">
        <v>1165</v>
      </c>
    </row>
    <row r="217" spans="1:5">
      <c r="A217" s="20" t="s">
        <v>4340</v>
      </c>
      <c r="B217" s="20" t="s">
        <v>11</v>
      </c>
      <c r="C217" s="20" t="s">
        <v>4341</v>
      </c>
      <c r="D217" s="20"/>
      <c r="E217" t="s">
        <v>1165</v>
      </c>
    </row>
    <row r="218" spans="1:5">
      <c r="A218" s="20" t="s">
        <v>4342</v>
      </c>
      <c r="B218" s="20" t="s">
        <v>11</v>
      </c>
      <c r="C218" s="20" t="s">
        <v>4343</v>
      </c>
      <c r="D218" s="20" t="s">
        <v>4344</v>
      </c>
      <c r="E218" t="s">
        <v>1165</v>
      </c>
    </row>
    <row r="219" spans="1:5">
      <c r="A219" s="20" t="s">
        <v>4345</v>
      </c>
      <c r="B219" s="20" t="s">
        <v>11</v>
      </c>
      <c r="C219" s="20" t="s">
        <v>4346</v>
      </c>
      <c r="D219" s="20"/>
      <c r="E219" t="s">
        <v>1165</v>
      </c>
    </row>
    <row r="220" spans="1:5">
      <c r="A220" s="20" t="s">
        <v>4347</v>
      </c>
      <c r="B220" s="20" t="s">
        <v>11</v>
      </c>
      <c r="C220" s="20" t="s">
        <v>4348</v>
      </c>
      <c r="D220" s="20"/>
      <c r="E220" t="s">
        <v>1165</v>
      </c>
    </row>
    <row r="221" spans="1:5">
      <c r="A221" s="20" t="s">
        <v>4349</v>
      </c>
      <c r="B221" s="20" t="s">
        <v>11</v>
      </c>
      <c r="C221" s="20" t="s">
        <v>4350</v>
      </c>
      <c r="D221" s="20"/>
      <c r="E221" t="s">
        <v>1165</v>
      </c>
    </row>
    <row r="222" spans="1:5">
      <c r="A222" s="20" t="s">
        <v>4351</v>
      </c>
      <c r="B222" s="20" t="s">
        <v>11</v>
      </c>
      <c r="C222" s="20" t="s">
        <v>4352</v>
      </c>
      <c r="D222" s="20"/>
      <c r="E222" t="s">
        <v>1165</v>
      </c>
    </row>
    <row r="223" spans="1:5">
      <c r="A223" s="20" t="s">
        <v>4353</v>
      </c>
      <c r="B223" s="20" t="s">
        <v>11</v>
      </c>
      <c r="C223" s="20" t="s">
        <v>4354</v>
      </c>
      <c r="D223" s="20"/>
      <c r="E223" t="s">
        <v>1165</v>
      </c>
    </row>
    <row r="224" spans="1:5">
      <c r="A224" s="20" t="s">
        <v>4355</v>
      </c>
      <c r="B224" s="20" t="s">
        <v>11</v>
      </c>
      <c r="C224" s="20" t="s">
        <v>4356</v>
      </c>
      <c r="D224" s="20"/>
      <c r="E224" t="s">
        <v>1165</v>
      </c>
    </row>
    <row r="225" spans="1:5">
      <c r="A225" s="20" t="s">
        <v>4357</v>
      </c>
      <c r="B225" s="20" t="s">
        <v>11</v>
      </c>
      <c r="C225" s="20" t="s">
        <v>4358</v>
      </c>
      <c r="D225" s="20"/>
      <c r="E225" t="s">
        <v>1165</v>
      </c>
    </row>
    <row r="226" spans="1:5">
      <c r="A226" s="20" t="s">
        <v>4359</v>
      </c>
      <c r="B226" s="20" t="s">
        <v>11</v>
      </c>
      <c r="C226" s="20" t="s">
        <v>4360</v>
      </c>
      <c r="D226" s="20"/>
      <c r="E226" t="s">
        <v>1165</v>
      </c>
    </row>
    <row r="227" spans="1:5">
      <c r="A227" s="20" t="s">
        <v>4361</v>
      </c>
      <c r="B227" s="20" t="s">
        <v>11</v>
      </c>
      <c r="C227" s="20" t="s">
        <v>4362</v>
      </c>
      <c r="D227" s="20"/>
      <c r="E227" t="s">
        <v>1165</v>
      </c>
    </row>
    <row r="228" spans="1:5">
      <c r="A228" s="20" t="s">
        <v>4363</v>
      </c>
      <c r="B228" s="20" t="s">
        <v>11</v>
      </c>
      <c r="C228" s="20" t="s">
        <v>4364</v>
      </c>
      <c r="D228" s="20"/>
      <c r="E228" t="s">
        <v>1165</v>
      </c>
    </row>
    <row r="229" spans="1:5">
      <c r="A229" s="20" t="s">
        <v>4365</v>
      </c>
      <c r="B229" s="20" t="s">
        <v>11</v>
      </c>
      <c r="C229" s="20" t="s">
        <v>4366</v>
      </c>
      <c r="D229" s="20"/>
      <c r="E229" t="s">
        <v>1165</v>
      </c>
    </row>
    <row r="230" spans="1:5">
      <c r="A230" s="20" t="s">
        <v>4367</v>
      </c>
      <c r="B230" s="20" t="s">
        <v>11</v>
      </c>
      <c r="C230" s="20" t="s">
        <v>4368</v>
      </c>
      <c r="D230" s="20"/>
      <c r="E230" t="s">
        <v>1165</v>
      </c>
    </row>
    <row r="231" spans="1:5">
      <c r="A231" s="20" t="s">
        <v>4369</v>
      </c>
      <c r="B231" s="20" t="s">
        <v>11</v>
      </c>
      <c r="C231" s="20" t="s">
        <v>4370</v>
      </c>
      <c r="D231" s="20"/>
      <c r="E231" t="s">
        <v>1165</v>
      </c>
    </row>
    <row r="232" spans="1:5">
      <c r="A232" s="20" t="s">
        <v>4371</v>
      </c>
      <c r="B232" s="20" t="s">
        <v>11</v>
      </c>
      <c r="C232" s="20" t="s">
        <v>4372</v>
      </c>
      <c r="D232" s="20"/>
      <c r="E232" t="s">
        <v>1165</v>
      </c>
    </row>
    <row r="233" spans="1:5">
      <c r="A233" s="20" t="s">
        <v>4373</v>
      </c>
      <c r="B233" s="20" t="s">
        <v>11</v>
      </c>
      <c r="C233" s="20" t="s">
        <v>4374</v>
      </c>
      <c r="D233" s="20"/>
      <c r="E233" t="s">
        <v>1165</v>
      </c>
    </row>
    <row r="234" spans="1:5">
      <c r="A234" s="20" t="s">
        <v>4375</v>
      </c>
      <c r="B234" s="20" t="s">
        <v>11</v>
      </c>
      <c r="C234" s="20" t="s">
        <v>4376</v>
      </c>
      <c r="D234" s="20" t="s">
        <v>4377</v>
      </c>
      <c r="E234" t="s">
        <v>1165</v>
      </c>
    </row>
    <row r="235" spans="1:5">
      <c r="A235" s="20" t="s">
        <v>4378</v>
      </c>
      <c r="B235" s="20" t="s">
        <v>11</v>
      </c>
      <c r="C235" s="20" t="s">
        <v>4379</v>
      </c>
      <c r="D235" s="20"/>
      <c r="E235" t="s">
        <v>1165</v>
      </c>
    </row>
    <row r="236" spans="1:5">
      <c r="A236" s="20" t="s">
        <v>4380</v>
      </c>
      <c r="B236" s="20" t="s">
        <v>11</v>
      </c>
      <c r="C236" s="20" t="s">
        <v>4381</v>
      </c>
      <c r="D236" s="20"/>
      <c r="E236" t="s">
        <v>1165</v>
      </c>
    </row>
    <row r="237" spans="1:5">
      <c r="A237" s="20" t="s">
        <v>4382</v>
      </c>
      <c r="B237" s="20" t="s">
        <v>11</v>
      </c>
      <c r="C237" s="20" t="s">
        <v>4383</v>
      </c>
      <c r="D237" s="20"/>
      <c r="E237" t="s">
        <v>1165</v>
      </c>
    </row>
    <row r="238" spans="1:5">
      <c r="A238" s="20" t="s">
        <v>4384</v>
      </c>
      <c r="B238" s="20" t="s">
        <v>11</v>
      </c>
      <c r="C238" s="20" t="s">
        <v>4385</v>
      </c>
      <c r="D238" s="20"/>
      <c r="E238" t="s">
        <v>1165</v>
      </c>
    </row>
    <row r="239" spans="1:5">
      <c r="A239" s="20" t="s">
        <v>4386</v>
      </c>
      <c r="B239" s="20" t="s">
        <v>11</v>
      </c>
      <c r="C239" s="20" t="s">
        <v>4387</v>
      </c>
      <c r="D239" s="20"/>
      <c r="E239" t="s">
        <v>1165</v>
      </c>
    </row>
    <row r="240" spans="1:5">
      <c r="A240" s="20" t="s">
        <v>4388</v>
      </c>
      <c r="B240" s="20" t="s">
        <v>11</v>
      </c>
      <c r="C240" s="20" t="s">
        <v>4389</v>
      </c>
      <c r="D240" s="20"/>
      <c r="E240" t="s">
        <v>1165</v>
      </c>
    </row>
    <row r="241" spans="1:5">
      <c r="A241" s="20" t="s">
        <v>4390</v>
      </c>
      <c r="B241" s="20" t="s">
        <v>11</v>
      </c>
      <c r="C241" s="20" t="s">
        <v>4391</v>
      </c>
      <c r="D241" s="20" t="s">
        <v>4391</v>
      </c>
      <c r="E241" t="s">
        <v>1165</v>
      </c>
    </row>
    <row r="242" spans="1:5">
      <c r="A242" s="20" t="s">
        <v>4392</v>
      </c>
      <c r="B242" s="20" t="s">
        <v>11</v>
      </c>
      <c r="C242" s="20" t="s">
        <v>4393</v>
      </c>
      <c r="D242" s="20" t="s">
        <v>4393</v>
      </c>
      <c r="E242" t="s">
        <v>1165</v>
      </c>
    </row>
    <row r="243" spans="1:5">
      <c r="A243" s="20" t="s">
        <v>4394</v>
      </c>
      <c r="B243" s="20" t="s">
        <v>11</v>
      </c>
      <c r="C243" s="20" t="s">
        <v>4395</v>
      </c>
      <c r="D243" s="20"/>
      <c r="E243" t="s">
        <v>1165</v>
      </c>
    </row>
    <row r="244" spans="1:5">
      <c r="A244" s="20" t="s">
        <v>4396</v>
      </c>
      <c r="B244" s="20" t="s">
        <v>11</v>
      </c>
      <c r="C244" s="20" t="s">
        <v>4397</v>
      </c>
      <c r="D244" s="20"/>
      <c r="E244" t="s">
        <v>1165</v>
      </c>
    </row>
    <row r="245" spans="1:5">
      <c r="A245" s="20" t="s">
        <v>4398</v>
      </c>
      <c r="B245" s="20" t="s">
        <v>11</v>
      </c>
      <c r="C245" s="20" t="s">
        <v>4399</v>
      </c>
      <c r="D245" s="20"/>
      <c r="E245" t="s">
        <v>1165</v>
      </c>
    </row>
    <row r="246" spans="1:5">
      <c r="A246" s="20" t="s">
        <v>4400</v>
      </c>
      <c r="B246" s="20" t="s">
        <v>11</v>
      </c>
      <c r="C246" s="20" t="s">
        <v>4401</v>
      </c>
      <c r="D246" s="20"/>
      <c r="E246" t="s">
        <v>1165</v>
      </c>
    </row>
    <row r="247" spans="1:5">
      <c r="A247" s="20" t="s">
        <v>4402</v>
      </c>
      <c r="B247" s="20" t="s">
        <v>11</v>
      </c>
      <c r="C247" s="20" t="s">
        <v>4403</v>
      </c>
      <c r="D247" s="20" t="s">
        <v>4404</v>
      </c>
      <c r="E247" t="s">
        <v>1165</v>
      </c>
    </row>
    <row r="248" spans="1:5">
      <c r="A248" s="20" t="s">
        <v>4405</v>
      </c>
      <c r="B248" s="20" t="s">
        <v>11</v>
      </c>
      <c r="C248" s="20" t="s">
        <v>4406</v>
      </c>
      <c r="D248" s="20"/>
      <c r="E248" t="s">
        <v>1165</v>
      </c>
    </row>
    <row r="249" spans="1:5">
      <c r="A249" s="20" t="s">
        <v>4407</v>
      </c>
      <c r="B249" s="20" t="s">
        <v>11</v>
      </c>
      <c r="C249" s="20" t="s">
        <v>4408</v>
      </c>
      <c r="D249" s="20"/>
      <c r="E249" t="s">
        <v>1165</v>
      </c>
    </row>
    <row r="250" spans="1:5">
      <c r="A250" s="20" t="s">
        <v>4409</v>
      </c>
      <c r="B250" s="20" t="s">
        <v>11</v>
      </c>
      <c r="C250" s="20" t="s">
        <v>4410</v>
      </c>
      <c r="D250" s="20" t="s">
        <v>4411</v>
      </c>
      <c r="E250" t="s">
        <v>1165</v>
      </c>
    </row>
    <row r="251" spans="1:5">
      <c r="A251" s="20" t="s">
        <v>4412</v>
      </c>
      <c r="B251" s="20" t="s">
        <v>11</v>
      </c>
      <c r="C251" s="20" t="s">
        <v>4413</v>
      </c>
      <c r="D251" s="20" t="s">
        <v>4414</v>
      </c>
      <c r="E251" t="s">
        <v>1165</v>
      </c>
    </row>
    <row r="252" spans="1:5">
      <c r="A252" s="20" t="s">
        <v>4415</v>
      </c>
      <c r="B252" s="20" t="s">
        <v>11</v>
      </c>
      <c r="C252" s="20" t="s">
        <v>4416</v>
      </c>
      <c r="D252" s="20" t="s">
        <v>4417</v>
      </c>
      <c r="E252" t="s">
        <v>1165</v>
      </c>
    </row>
    <row r="253" spans="1:5">
      <c r="A253" s="20" t="s">
        <v>4418</v>
      </c>
      <c r="B253" s="20" t="s">
        <v>11</v>
      </c>
      <c r="C253" s="20" t="s">
        <v>4419</v>
      </c>
      <c r="D253" s="20" t="s">
        <v>4420</v>
      </c>
      <c r="E253" t="s">
        <v>1165</v>
      </c>
    </row>
    <row r="254" spans="1:5">
      <c r="A254" s="20" t="s">
        <v>4421</v>
      </c>
      <c r="B254" s="20" t="s">
        <v>11</v>
      </c>
      <c r="C254" s="20" t="s">
        <v>4422</v>
      </c>
      <c r="D254" s="20"/>
      <c r="E254" t="s">
        <v>1165</v>
      </c>
    </row>
    <row r="255" spans="1:5">
      <c r="A255" s="20" t="s">
        <v>4423</v>
      </c>
      <c r="B255" s="20" t="s">
        <v>11</v>
      </c>
      <c r="C255" s="20" t="s">
        <v>4424</v>
      </c>
      <c r="D255" s="20"/>
      <c r="E255" t="s">
        <v>1165</v>
      </c>
    </row>
    <row r="256" spans="1:5">
      <c r="A256" s="20" t="s">
        <v>4425</v>
      </c>
      <c r="B256" s="20" t="s">
        <v>11</v>
      </c>
      <c r="C256" s="20" t="s">
        <v>4426</v>
      </c>
      <c r="D256" s="20"/>
      <c r="E256" t="s">
        <v>1165</v>
      </c>
    </row>
    <row r="257" spans="1:5">
      <c r="A257" s="20" t="s">
        <v>4427</v>
      </c>
      <c r="B257" s="20" t="s">
        <v>11</v>
      </c>
      <c r="C257" s="20" t="s">
        <v>4428</v>
      </c>
      <c r="D257" s="20"/>
      <c r="E257" t="s">
        <v>1165</v>
      </c>
    </row>
    <row r="258" spans="1:5">
      <c r="A258" s="20" t="s">
        <v>4429</v>
      </c>
      <c r="B258" s="20" t="s">
        <v>11</v>
      </c>
      <c r="C258" s="20" t="s">
        <v>4430</v>
      </c>
      <c r="D258" s="20" t="s">
        <v>4430</v>
      </c>
      <c r="E258" t="s">
        <v>1165</v>
      </c>
    </row>
    <row r="259" spans="1:5">
      <c r="A259" s="20" t="s">
        <v>4431</v>
      </c>
      <c r="B259" s="20" t="s">
        <v>11</v>
      </c>
      <c r="C259" s="20" t="s">
        <v>4432</v>
      </c>
      <c r="D259" s="20"/>
      <c r="E259" t="s">
        <v>1165</v>
      </c>
    </row>
    <row r="260" spans="1:5">
      <c r="A260" s="20" t="s">
        <v>4433</v>
      </c>
      <c r="B260" s="20" t="s">
        <v>11</v>
      </c>
      <c r="C260" s="20" t="s">
        <v>4434</v>
      </c>
      <c r="D260" s="20"/>
      <c r="E260" t="s">
        <v>1165</v>
      </c>
    </row>
    <row r="261" spans="1:5">
      <c r="A261" s="20" t="s">
        <v>4435</v>
      </c>
      <c r="B261" s="20" t="s">
        <v>11</v>
      </c>
      <c r="C261" s="20" t="s">
        <v>4436</v>
      </c>
      <c r="D261" s="20" t="s">
        <v>4437</v>
      </c>
      <c r="E261" t="s">
        <v>1165</v>
      </c>
    </row>
    <row r="262" spans="1:5">
      <c r="A262" s="20" t="s">
        <v>4438</v>
      </c>
      <c r="B262" s="20" t="s">
        <v>11</v>
      </c>
      <c r="C262" s="20" t="s">
        <v>4439</v>
      </c>
      <c r="D262" s="20" t="s">
        <v>4439</v>
      </c>
      <c r="E262" t="s">
        <v>1165</v>
      </c>
    </row>
    <row r="263" spans="1:5">
      <c r="A263" s="20" t="s">
        <v>4440</v>
      </c>
      <c r="B263" s="20" t="s">
        <v>11</v>
      </c>
      <c r="C263" s="20" t="s">
        <v>4441</v>
      </c>
      <c r="D263" s="20"/>
      <c r="E263" t="s">
        <v>1165</v>
      </c>
    </row>
    <row r="264" spans="1:5">
      <c r="A264" s="20" t="s">
        <v>4442</v>
      </c>
      <c r="B264" s="20" t="s">
        <v>11</v>
      </c>
      <c r="C264" s="20" t="s">
        <v>4443</v>
      </c>
      <c r="D264" s="20"/>
      <c r="E264" t="s">
        <v>1165</v>
      </c>
    </row>
    <row r="265" spans="1:5">
      <c r="A265" s="20" t="s">
        <v>4444</v>
      </c>
      <c r="B265" s="20" t="s">
        <v>11</v>
      </c>
      <c r="C265" s="20" t="s">
        <v>4445</v>
      </c>
      <c r="D265" s="20"/>
      <c r="E265" t="s">
        <v>1165</v>
      </c>
    </row>
    <row r="266" spans="1:5">
      <c r="A266" s="20" t="s">
        <v>4446</v>
      </c>
      <c r="B266" s="20" t="s">
        <v>11</v>
      </c>
      <c r="C266" s="20" t="s">
        <v>4447</v>
      </c>
      <c r="D266" s="20" t="s">
        <v>4447</v>
      </c>
      <c r="E266" t="s">
        <v>1165</v>
      </c>
    </row>
    <row r="267" spans="1:5">
      <c r="A267" s="20" t="s">
        <v>4448</v>
      </c>
      <c r="B267" s="20" t="s">
        <v>11</v>
      </c>
      <c r="C267" s="20" t="s">
        <v>4449</v>
      </c>
      <c r="D267" s="20"/>
      <c r="E267" t="s">
        <v>1165</v>
      </c>
    </row>
    <row r="268" spans="1:5">
      <c r="A268" s="20" t="s">
        <v>4450</v>
      </c>
      <c r="B268" s="20" t="s">
        <v>11</v>
      </c>
      <c r="C268" s="20" t="s">
        <v>4451</v>
      </c>
      <c r="D268" s="20" t="s">
        <v>4451</v>
      </c>
      <c r="E268" t="s">
        <v>1165</v>
      </c>
    </row>
    <row r="269" spans="1:5">
      <c r="A269" s="20" t="s">
        <v>4452</v>
      </c>
      <c r="B269" s="20" t="s">
        <v>11</v>
      </c>
      <c r="C269" s="20" t="s">
        <v>4453</v>
      </c>
      <c r="D269" s="20"/>
      <c r="E269" t="s">
        <v>1165</v>
      </c>
    </row>
    <row r="270" spans="1:5">
      <c r="A270" s="20" t="s">
        <v>4454</v>
      </c>
      <c r="B270" s="20" t="s">
        <v>11</v>
      </c>
      <c r="C270" s="20" t="s">
        <v>4455</v>
      </c>
      <c r="D270" s="20" t="s">
        <v>4455</v>
      </c>
      <c r="E270" t="s">
        <v>1165</v>
      </c>
    </row>
    <row r="271" spans="1:5">
      <c r="A271" s="20" t="s">
        <v>4456</v>
      </c>
      <c r="B271" s="20" t="s">
        <v>11</v>
      </c>
      <c r="C271" s="20" t="s">
        <v>4457</v>
      </c>
      <c r="D271" s="20" t="s">
        <v>4457</v>
      </c>
      <c r="E271" t="s">
        <v>1165</v>
      </c>
    </row>
    <row r="272" spans="1:5">
      <c r="A272" s="20" t="s">
        <v>4458</v>
      </c>
      <c r="B272" s="20" t="s">
        <v>11</v>
      </c>
      <c r="C272" s="20" t="s">
        <v>4459</v>
      </c>
      <c r="D272" s="20"/>
      <c r="E272" t="s">
        <v>1165</v>
      </c>
    </row>
    <row r="273" spans="1:5">
      <c r="A273" s="20" t="s">
        <v>4460</v>
      </c>
      <c r="B273" s="20" t="s">
        <v>11</v>
      </c>
      <c r="C273" s="20" t="s">
        <v>4461</v>
      </c>
      <c r="D273" s="20" t="s">
        <v>4461</v>
      </c>
      <c r="E273" t="s">
        <v>1165</v>
      </c>
    </row>
    <row r="274" spans="1:5">
      <c r="A274" s="20" t="s">
        <v>4462</v>
      </c>
      <c r="B274" s="20" t="s">
        <v>11</v>
      </c>
      <c r="C274" s="20" t="s">
        <v>4463</v>
      </c>
      <c r="D274" s="20"/>
      <c r="E274" t="s">
        <v>1165</v>
      </c>
    </row>
    <row r="275" spans="1:5">
      <c r="A275" s="20" t="s">
        <v>4464</v>
      </c>
      <c r="B275" s="20" t="s">
        <v>11</v>
      </c>
      <c r="C275" s="20" t="s">
        <v>4465</v>
      </c>
      <c r="D275" s="20"/>
      <c r="E275" t="s">
        <v>1165</v>
      </c>
    </row>
    <row r="276" spans="1:5">
      <c r="A276" s="20" t="s">
        <v>4466</v>
      </c>
      <c r="B276" s="20" t="s">
        <v>11</v>
      </c>
      <c r="C276" s="20" t="s">
        <v>4467</v>
      </c>
      <c r="D276" s="20"/>
      <c r="E276" t="s">
        <v>1165</v>
      </c>
    </row>
    <row r="277" spans="1:5">
      <c r="A277" s="20" t="s">
        <v>4468</v>
      </c>
      <c r="B277" s="20" t="s">
        <v>11</v>
      </c>
      <c r="C277" s="20" t="s">
        <v>4469</v>
      </c>
      <c r="D277" s="20"/>
      <c r="E277" t="s">
        <v>1165</v>
      </c>
    </row>
    <row r="278" spans="1:5">
      <c r="A278" s="20" t="s">
        <v>4470</v>
      </c>
      <c r="B278" s="20" t="s">
        <v>11</v>
      </c>
      <c r="C278" s="20" t="s">
        <v>4471</v>
      </c>
      <c r="D278" s="20"/>
      <c r="E278" t="s">
        <v>1165</v>
      </c>
    </row>
    <row r="279" spans="1:5">
      <c r="A279" s="20" t="s">
        <v>4472</v>
      </c>
      <c r="B279" s="20" t="s">
        <v>11</v>
      </c>
      <c r="C279" s="20" t="s">
        <v>4473</v>
      </c>
      <c r="D279" s="20"/>
      <c r="E279" t="s">
        <v>1165</v>
      </c>
    </row>
    <row r="280" spans="1:5">
      <c r="A280" s="20" t="s">
        <v>4474</v>
      </c>
      <c r="B280" s="20" t="s">
        <v>11</v>
      </c>
      <c r="C280" s="20" t="s">
        <v>4475</v>
      </c>
      <c r="D280" s="20"/>
      <c r="E280" t="s">
        <v>1165</v>
      </c>
    </row>
    <row r="281" spans="1:5">
      <c r="A281" s="20" t="s">
        <v>4476</v>
      </c>
      <c r="B281" s="20" t="s">
        <v>11</v>
      </c>
      <c r="C281" s="20" t="s">
        <v>4477</v>
      </c>
      <c r="D281" s="20" t="s">
        <v>4478</v>
      </c>
      <c r="E281" t="s">
        <v>1165</v>
      </c>
    </row>
    <row r="282" spans="1:5">
      <c r="A282" s="20" t="s">
        <v>4479</v>
      </c>
      <c r="B282" s="20" t="s">
        <v>11</v>
      </c>
      <c r="C282" s="20"/>
      <c r="D282" s="20" t="s">
        <v>4480</v>
      </c>
      <c r="E282" t="s">
        <v>1165</v>
      </c>
    </row>
    <row r="283" spans="1:5">
      <c r="A283" s="20" t="s">
        <v>4481</v>
      </c>
      <c r="B283" s="20" t="s">
        <v>11</v>
      </c>
      <c r="C283" s="20" t="s">
        <v>4482</v>
      </c>
      <c r="D283" s="20"/>
      <c r="E283" t="s">
        <v>1165</v>
      </c>
    </row>
    <row r="284" spans="1:5">
      <c r="A284" s="20" t="s">
        <v>4483</v>
      </c>
      <c r="B284" s="20" t="s">
        <v>11</v>
      </c>
      <c r="C284" s="20" t="s">
        <v>4484</v>
      </c>
      <c r="D284" s="20"/>
      <c r="E284" t="s">
        <v>1165</v>
      </c>
    </row>
    <row r="285" spans="1:5">
      <c r="A285" s="20" t="s">
        <v>4485</v>
      </c>
      <c r="B285" s="20" t="s">
        <v>11</v>
      </c>
      <c r="C285" s="20" t="s">
        <v>4486</v>
      </c>
      <c r="D285" s="20"/>
      <c r="E285" t="s">
        <v>1165</v>
      </c>
    </row>
    <row r="286" spans="1:5">
      <c r="A286" s="20" t="s">
        <v>4487</v>
      </c>
      <c r="B286" s="20" t="s">
        <v>11</v>
      </c>
      <c r="C286" s="20" t="s">
        <v>4488</v>
      </c>
      <c r="D286" s="20"/>
      <c r="E286" t="s">
        <v>1165</v>
      </c>
    </row>
    <row r="287" spans="1:5">
      <c r="A287" s="20" t="s">
        <v>4489</v>
      </c>
      <c r="B287" s="20" t="s">
        <v>11</v>
      </c>
      <c r="C287" s="20" t="s">
        <v>4490</v>
      </c>
      <c r="D287" s="20" t="s">
        <v>4490</v>
      </c>
      <c r="E287" t="s">
        <v>1165</v>
      </c>
    </row>
    <row r="288" spans="1:5">
      <c r="A288" s="20" t="s">
        <v>4491</v>
      </c>
      <c r="B288" s="20" t="s">
        <v>11</v>
      </c>
      <c r="C288" s="20" t="s">
        <v>4492</v>
      </c>
      <c r="D288" s="20"/>
      <c r="E288" t="s">
        <v>1165</v>
      </c>
    </row>
    <row r="289" spans="1:5">
      <c r="A289" s="20" t="s">
        <v>4493</v>
      </c>
      <c r="B289" s="20" t="s">
        <v>11</v>
      </c>
      <c r="C289" s="20" t="s">
        <v>4494</v>
      </c>
      <c r="D289" s="20"/>
      <c r="E289" t="s">
        <v>1165</v>
      </c>
    </row>
    <row r="290" spans="1:5">
      <c r="A290" s="20" t="s">
        <v>4495</v>
      </c>
      <c r="B290" s="20" t="s">
        <v>11</v>
      </c>
      <c r="C290" s="20" t="s">
        <v>4496</v>
      </c>
      <c r="D290" s="20"/>
      <c r="E290" t="s">
        <v>1165</v>
      </c>
    </row>
    <row r="291" spans="1:5">
      <c r="A291" s="20" t="s">
        <v>4497</v>
      </c>
      <c r="B291" s="20" t="s">
        <v>11</v>
      </c>
      <c r="C291" s="20" t="s">
        <v>4498</v>
      </c>
      <c r="D291" s="20"/>
      <c r="E291" t="s">
        <v>1165</v>
      </c>
    </row>
    <row r="292" spans="1:5">
      <c r="A292" s="20" t="s">
        <v>4499</v>
      </c>
      <c r="B292" s="20" t="s">
        <v>11</v>
      </c>
      <c r="C292" s="20" t="s">
        <v>4500</v>
      </c>
      <c r="D292" s="20"/>
      <c r="E292" t="s">
        <v>1165</v>
      </c>
    </row>
    <row r="293" spans="1:5">
      <c r="A293" s="20" t="s">
        <v>4501</v>
      </c>
      <c r="B293" s="20" t="s">
        <v>11</v>
      </c>
      <c r="C293" s="20" t="s">
        <v>4502</v>
      </c>
      <c r="D293" s="20"/>
      <c r="E293" t="s">
        <v>1165</v>
      </c>
    </row>
    <row r="294" spans="1:5">
      <c r="A294" s="20" t="s">
        <v>4503</v>
      </c>
      <c r="B294" s="20" t="s">
        <v>11</v>
      </c>
      <c r="C294" s="20" t="s">
        <v>4504</v>
      </c>
      <c r="D294" s="20"/>
      <c r="E294" t="s">
        <v>1165</v>
      </c>
    </row>
    <row r="295" spans="1:5">
      <c r="A295" s="20" t="s">
        <v>4505</v>
      </c>
      <c r="B295" s="20" t="s">
        <v>11</v>
      </c>
      <c r="C295" s="20" t="s">
        <v>4506</v>
      </c>
      <c r="D295" s="20"/>
      <c r="E295" t="s">
        <v>1165</v>
      </c>
    </row>
    <row r="296" spans="1:5">
      <c r="A296" s="20" t="s">
        <v>4507</v>
      </c>
      <c r="B296" s="20" t="s">
        <v>11</v>
      </c>
      <c r="C296" s="20" t="s">
        <v>4508</v>
      </c>
      <c r="D296" s="20"/>
      <c r="E296" t="s">
        <v>1165</v>
      </c>
    </row>
    <row r="297" spans="1:5">
      <c r="A297" s="20" t="s">
        <v>4509</v>
      </c>
      <c r="B297" s="20" t="s">
        <v>11</v>
      </c>
      <c r="C297" s="20" t="s">
        <v>4510</v>
      </c>
      <c r="D297" s="20"/>
      <c r="E297" t="s">
        <v>1165</v>
      </c>
    </row>
    <row r="298" spans="1:5">
      <c r="A298" s="20" t="s">
        <v>4511</v>
      </c>
      <c r="B298" s="20" t="s">
        <v>11</v>
      </c>
      <c r="C298" s="20" t="s">
        <v>4512</v>
      </c>
      <c r="D298" s="20"/>
      <c r="E298" t="s">
        <v>1165</v>
      </c>
    </row>
    <row r="299" spans="1:5">
      <c r="A299" s="20" t="s">
        <v>4513</v>
      </c>
      <c r="B299" s="20" t="s">
        <v>11</v>
      </c>
      <c r="C299" s="20" t="s">
        <v>4514</v>
      </c>
      <c r="D299" s="20" t="s">
        <v>4515</v>
      </c>
      <c r="E299" t="s">
        <v>1165</v>
      </c>
    </row>
    <row r="300" spans="1:5">
      <c r="A300" s="20" t="s">
        <v>4516</v>
      </c>
      <c r="B300" s="20" t="s">
        <v>11</v>
      </c>
      <c r="C300" s="20" t="s">
        <v>4517</v>
      </c>
      <c r="D300" s="20"/>
      <c r="E300" t="s">
        <v>1165</v>
      </c>
    </row>
    <row r="301" spans="1:5">
      <c r="A301" s="20" t="s">
        <v>4518</v>
      </c>
      <c r="B301" s="20" t="s">
        <v>11</v>
      </c>
      <c r="C301" s="20" t="s">
        <v>4519</v>
      </c>
      <c r="D301" s="20"/>
      <c r="E301" t="s">
        <v>1165</v>
      </c>
    </row>
    <row r="302" spans="1:5">
      <c r="A302" s="20" t="s">
        <v>4520</v>
      </c>
      <c r="B302" s="20" t="s">
        <v>11</v>
      </c>
      <c r="C302" s="20" t="s">
        <v>4521</v>
      </c>
      <c r="D302" s="20"/>
      <c r="E302" t="s">
        <v>1165</v>
      </c>
    </row>
    <row r="303" spans="1:5">
      <c r="A303" s="20" t="s">
        <v>4522</v>
      </c>
      <c r="B303" s="20" t="s">
        <v>11</v>
      </c>
      <c r="C303" s="20" t="s">
        <v>4523</v>
      </c>
      <c r="D303" s="20" t="s">
        <v>4523</v>
      </c>
      <c r="E303" t="s">
        <v>1165</v>
      </c>
    </row>
    <row r="304" spans="1:5">
      <c r="A304" s="20" t="s">
        <v>4524</v>
      </c>
      <c r="B304" s="20" t="s">
        <v>11</v>
      </c>
      <c r="C304" s="20" t="s">
        <v>4525</v>
      </c>
      <c r="D304" s="20"/>
      <c r="E304" t="s">
        <v>1165</v>
      </c>
    </row>
    <row r="305" spans="1:5">
      <c r="A305" s="20" t="s">
        <v>4526</v>
      </c>
      <c r="B305" s="20" t="s">
        <v>11</v>
      </c>
      <c r="C305" s="20" t="s">
        <v>4527</v>
      </c>
      <c r="D305" s="20"/>
      <c r="E305" t="s">
        <v>1165</v>
      </c>
    </row>
    <row r="306" spans="1:5">
      <c r="A306" s="20" t="s">
        <v>4528</v>
      </c>
      <c r="B306" s="20" t="s">
        <v>11</v>
      </c>
      <c r="C306" s="20" t="s">
        <v>4529</v>
      </c>
      <c r="D306" s="20"/>
      <c r="E306" t="s">
        <v>1165</v>
      </c>
    </row>
    <row r="307" spans="1:5">
      <c r="A307" s="20" t="s">
        <v>4530</v>
      </c>
      <c r="B307" s="20" t="s">
        <v>11</v>
      </c>
      <c r="C307" s="20" t="s">
        <v>4531</v>
      </c>
      <c r="D307" s="20"/>
      <c r="E307" t="s">
        <v>1165</v>
      </c>
    </row>
    <row r="308" spans="1:5">
      <c r="A308" s="20" t="s">
        <v>4532</v>
      </c>
      <c r="B308" s="20" t="s">
        <v>11</v>
      </c>
      <c r="C308" s="20" t="s">
        <v>4533</v>
      </c>
      <c r="D308" s="20"/>
      <c r="E308" t="s">
        <v>1165</v>
      </c>
    </row>
    <row r="309" spans="1:5">
      <c r="A309" s="20" t="s">
        <v>4534</v>
      </c>
      <c r="B309" s="20" t="s">
        <v>11</v>
      </c>
      <c r="C309" s="20" t="s">
        <v>4535</v>
      </c>
      <c r="D309" s="20"/>
      <c r="E309" t="s">
        <v>1165</v>
      </c>
    </row>
    <row r="310" spans="1:5">
      <c r="A310" s="20" t="s">
        <v>4536</v>
      </c>
      <c r="B310" s="20" t="s">
        <v>11</v>
      </c>
      <c r="C310" s="20" t="s">
        <v>4537</v>
      </c>
      <c r="D310" s="20"/>
      <c r="E310" t="s">
        <v>1165</v>
      </c>
    </row>
    <row r="311" spans="1:5">
      <c r="A311" s="20" t="s">
        <v>4538</v>
      </c>
      <c r="B311" s="20" t="s">
        <v>11</v>
      </c>
      <c r="C311" s="20" t="s">
        <v>4539</v>
      </c>
      <c r="D311" s="20"/>
      <c r="E311" t="s">
        <v>1165</v>
      </c>
    </row>
    <row r="312" spans="1:5">
      <c r="A312" s="20" t="s">
        <v>4540</v>
      </c>
      <c r="B312" s="20" t="s">
        <v>11</v>
      </c>
      <c r="C312" s="20" t="s">
        <v>4541</v>
      </c>
      <c r="D312" s="20"/>
      <c r="E312" t="s">
        <v>1165</v>
      </c>
    </row>
    <row r="313" spans="1:5">
      <c r="A313" s="20" t="s">
        <v>4542</v>
      </c>
      <c r="B313" s="20" t="s">
        <v>11</v>
      </c>
      <c r="C313" s="20"/>
      <c r="D313" s="20" t="s">
        <v>4543</v>
      </c>
      <c r="E313" t="s">
        <v>1165</v>
      </c>
    </row>
    <row r="314" spans="1:5">
      <c r="A314" s="20" t="s">
        <v>4544</v>
      </c>
      <c r="B314" s="20" t="s">
        <v>11</v>
      </c>
      <c r="C314" s="20" t="s">
        <v>4545</v>
      </c>
      <c r="D314" s="20"/>
      <c r="E314" t="s">
        <v>1165</v>
      </c>
    </row>
    <row r="315" spans="1:5">
      <c r="A315" s="20" t="s">
        <v>4546</v>
      </c>
      <c r="B315" s="20" t="s">
        <v>11</v>
      </c>
      <c r="C315" s="20" t="s">
        <v>4547</v>
      </c>
      <c r="D315" s="20"/>
      <c r="E315" t="s">
        <v>1165</v>
      </c>
    </row>
    <row r="316" spans="1:5">
      <c r="A316" s="20" t="s">
        <v>4548</v>
      </c>
      <c r="B316" s="20" t="s">
        <v>11</v>
      </c>
      <c r="C316" s="20" t="s">
        <v>4549</v>
      </c>
      <c r="D316" s="20" t="s">
        <v>4549</v>
      </c>
      <c r="E316" t="s">
        <v>1165</v>
      </c>
    </row>
    <row r="317" spans="1:5">
      <c r="A317" s="20" t="s">
        <v>4550</v>
      </c>
      <c r="B317" s="20" t="s">
        <v>11</v>
      </c>
      <c r="C317" s="20" t="s">
        <v>4551</v>
      </c>
      <c r="D317" s="20"/>
      <c r="E317" t="s">
        <v>1165</v>
      </c>
    </row>
    <row r="318" spans="1:5">
      <c r="A318" s="20" t="s">
        <v>4552</v>
      </c>
      <c r="B318" s="20" t="s">
        <v>11</v>
      </c>
      <c r="C318" s="20" t="s">
        <v>4553</v>
      </c>
      <c r="D318" s="20"/>
      <c r="E318" t="s">
        <v>1165</v>
      </c>
    </row>
    <row r="319" spans="1:5">
      <c r="A319" s="20" t="s">
        <v>4554</v>
      </c>
      <c r="B319" s="20" t="s">
        <v>11</v>
      </c>
      <c r="C319" s="20" t="s">
        <v>4555</v>
      </c>
      <c r="D319" s="20"/>
      <c r="E319" t="s">
        <v>1165</v>
      </c>
    </row>
    <row r="320" spans="1:5">
      <c r="A320" s="20" t="s">
        <v>4556</v>
      </c>
      <c r="B320" s="20" t="s">
        <v>11</v>
      </c>
      <c r="C320" s="20" t="s">
        <v>4557</v>
      </c>
      <c r="D320" s="20"/>
      <c r="E320" t="s">
        <v>1165</v>
      </c>
    </row>
    <row r="321" spans="1:5">
      <c r="A321" s="20" t="s">
        <v>4558</v>
      </c>
      <c r="B321" s="20" t="s">
        <v>11</v>
      </c>
      <c r="C321" s="20" t="s">
        <v>4559</v>
      </c>
      <c r="D321" s="20"/>
      <c r="E321" t="s">
        <v>1165</v>
      </c>
    </row>
    <row r="322" spans="1:5">
      <c r="A322" s="20" t="s">
        <v>4560</v>
      </c>
      <c r="B322" s="20" t="s">
        <v>11</v>
      </c>
      <c r="C322" s="20" t="s">
        <v>4561</v>
      </c>
      <c r="D322" s="20" t="s">
        <v>4562</v>
      </c>
      <c r="E322" t="s">
        <v>1165</v>
      </c>
    </row>
    <row r="323" spans="1:5">
      <c r="A323" s="20" t="s">
        <v>4563</v>
      </c>
      <c r="B323" s="20" t="s">
        <v>11</v>
      </c>
      <c r="C323" s="20" t="s">
        <v>4564</v>
      </c>
      <c r="D323" s="20"/>
      <c r="E323" t="s">
        <v>1165</v>
      </c>
    </row>
    <row r="324" spans="1:5">
      <c r="A324" s="20" t="s">
        <v>4565</v>
      </c>
      <c r="B324" s="20" t="s">
        <v>11</v>
      </c>
      <c r="C324" s="20" t="s">
        <v>4566</v>
      </c>
      <c r="D324" s="20"/>
      <c r="E324" t="s">
        <v>1165</v>
      </c>
    </row>
    <row r="325" spans="1:5">
      <c r="A325" s="20" t="s">
        <v>4567</v>
      </c>
      <c r="B325" s="20" t="s">
        <v>11</v>
      </c>
      <c r="C325" s="20" t="s">
        <v>4568</v>
      </c>
      <c r="D325" s="20"/>
      <c r="E325" t="s">
        <v>1165</v>
      </c>
    </row>
    <row r="326" spans="1:5">
      <c r="A326" s="20" t="s">
        <v>4569</v>
      </c>
      <c r="B326" s="20" t="s">
        <v>11</v>
      </c>
      <c r="C326" s="20" t="s">
        <v>4570</v>
      </c>
      <c r="D326" s="20"/>
      <c r="E326" t="s">
        <v>1165</v>
      </c>
    </row>
    <row r="327" spans="1:5">
      <c r="A327" s="20" t="s">
        <v>4571</v>
      </c>
      <c r="B327" s="20" t="s">
        <v>11</v>
      </c>
      <c r="C327" s="20" t="s">
        <v>4572</v>
      </c>
      <c r="D327" s="20"/>
      <c r="E327" t="s">
        <v>1165</v>
      </c>
    </row>
    <row r="328" spans="1:5">
      <c r="A328" s="20" t="s">
        <v>4573</v>
      </c>
      <c r="B328" s="20" t="s">
        <v>11</v>
      </c>
      <c r="C328" s="20" t="s">
        <v>4574</v>
      </c>
      <c r="D328" s="20"/>
      <c r="E328" t="s">
        <v>1165</v>
      </c>
    </row>
    <row r="329" spans="1:5">
      <c r="A329" s="20" t="s">
        <v>4575</v>
      </c>
      <c r="B329" s="20" t="s">
        <v>11</v>
      </c>
      <c r="C329" s="20" t="s">
        <v>4576</v>
      </c>
      <c r="D329" s="20"/>
      <c r="E329" t="s">
        <v>1165</v>
      </c>
    </row>
    <row r="330" spans="1:5">
      <c r="A330" s="20" t="s">
        <v>4577</v>
      </c>
      <c r="B330" s="20" t="s">
        <v>11</v>
      </c>
      <c r="C330" s="20" t="s">
        <v>4578</v>
      </c>
      <c r="D330" s="20"/>
      <c r="E330" t="s">
        <v>1165</v>
      </c>
    </row>
    <row r="331" spans="1:5">
      <c r="A331" s="20" t="s">
        <v>4579</v>
      </c>
      <c r="B331" s="20" t="s">
        <v>11</v>
      </c>
      <c r="C331" s="20" t="s">
        <v>4580</v>
      </c>
      <c r="D331" s="20"/>
      <c r="E331" t="s">
        <v>1165</v>
      </c>
    </row>
    <row r="332" spans="1:5">
      <c r="A332" s="20" t="s">
        <v>4581</v>
      </c>
      <c r="B332" s="20" t="s">
        <v>11</v>
      </c>
      <c r="C332" s="20" t="s">
        <v>4582</v>
      </c>
      <c r="D332" s="20"/>
      <c r="E332" t="s">
        <v>1165</v>
      </c>
    </row>
    <row r="333" spans="1:5">
      <c r="A333" s="20" t="s">
        <v>4583</v>
      </c>
      <c r="B333" s="20" t="s">
        <v>11</v>
      </c>
      <c r="C333" s="20" t="s">
        <v>4584</v>
      </c>
      <c r="D333" s="20"/>
      <c r="E333" t="s">
        <v>1165</v>
      </c>
    </row>
    <row r="334" spans="1:5">
      <c r="A334" s="20" t="s">
        <v>4585</v>
      </c>
      <c r="B334" s="20" t="s">
        <v>11</v>
      </c>
      <c r="C334" s="20" t="s">
        <v>4586</v>
      </c>
      <c r="D334" s="20"/>
      <c r="E334" t="s">
        <v>1165</v>
      </c>
    </row>
    <row r="335" spans="1:5">
      <c r="A335" s="20" t="s">
        <v>4587</v>
      </c>
      <c r="B335" s="20" t="s">
        <v>11</v>
      </c>
      <c r="C335" s="20" t="s">
        <v>4588</v>
      </c>
      <c r="D335" s="20"/>
      <c r="E335" t="s">
        <v>1165</v>
      </c>
    </row>
    <row r="336" spans="1:5">
      <c r="A336" s="20" t="s">
        <v>4589</v>
      </c>
      <c r="B336" s="20" t="s">
        <v>11</v>
      </c>
      <c r="C336" s="20" t="s">
        <v>4590</v>
      </c>
      <c r="D336" s="20"/>
      <c r="E336" t="s">
        <v>1165</v>
      </c>
    </row>
    <row r="337" spans="1:5">
      <c r="A337" s="20" t="s">
        <v>4591</v>
      </c>
      <c r="B337" s="20" t="s">
        <v>11</v>
      </c>
      <c r="C337" s="20" t="s">
        <v>4592</v>
      </c>
      <c r="D337" s="20"/>
      <c r="E337" t="s">
        <v>1165</v>
      </c>
    </row>
    <row r="338" spans="1:5">
      <c r="A338" s="20" t="s">
        <v>4593</v>
      </c>
      <c r="B338" s="20" t="s">
        <v>11</v>
      </c>
      <c r="C338" s="20" t="s">
        <v>4594</v>
      </c>
      <c r="D338" s="20"/>
      <c r="E338" t="s">
        <v>1165</v>
      </c>
    </row>
    <row r="339" spans="1:5">
      <c r="A339" s="20" t="s">
        <v>4595</v>
      </c>
      <c r="B339" s="20" t="s">
        <v>11</v>
      </c>
      <c r="C339" s="20" t="s">
        <v>4596</v>
      </c>
      <c r="D339" s="20"/>
      <c r="E339" t="s">
        <v>1165</v>
      </c>
    </row>
    <row r="340" spans="1:5">
      <c r="A340" s="20" t="s">
        <v>4597</v>
      </c>
      <c r="B340" s="20" t="s">
        <v>11</v>
      </c>
      <c r="C340" s="20" t="s">
        <v>4598</v>
      </c>
      <c r="D340" s="20"/>
      <c r="E340" t="s">
        <v>1165</v>
      </c>
    </row>
    <row r="341" spans="1:5">
      <c r="A341" s="20" t="s">
        <v>4599</v>
      </c>
      <c r="B341" s="20" t="s">
        <v>11</v>
      </c>
      <c r="C341" s="20" t="s">
        <v>4600</v>
      </c>
      <c r="D341" s="20"/>
      <c r="E341" t="s">
        <v>1165</v>
      </c>
    </row>
    <row r="342" spans="1:5">
      <c r="A342" s="20" t="s">
        <v>4601</v>
      </c>
      <c r="B342" s="20" t="s">
        <v>11</v>
      </c>
      <c r="C342" s="20" t="s">
        <v>4602</v>
      </c>
      <c r="D342" s="20"/>
      <c r="E342" t="s">
        <v>1165</v>
      </c>
    </row>
    <row r="343" spans="1:5">
      <c r="A343" s="20" t="s">
        <v>4603</v>
      </c>
      <c r="B343" s="20" t="s">
        <v>11</v>
      </c>
      <c r="C343" s="20" t="s">
        <v>4604</v>
      </c>
      <c r="D343" s="20"/>
      <c r="E343" t="s">
        <v>1165</v>
      </c>
    </row>
    <row r="344" spans="1:5">
      <c r="A344" s="20" t="s">
        <v>4605</v>
      </c>
      <c r="B344" s="20" t="s">
        <v>11</v>
      </c>
      <c r="C344" s="20" t="s">
        <v>4606</v>
      </c>
      <c r="D344" s="20"/>
      <c r="E344" t="s">
        <v>1165</v>
      </c>
    </row>
    <row r="345" spans="1:5">
      <c r="A345" s="20" t="s">
        <v>4607</v>
      </c>
      <c r="B345" s="20" t="s">
        <v>11</v>
      </c>
      <c r="C345" s="20" t="s">
        <v>4608</v>
      </c>
      <c r="D345" s="20"/>
      <c r="E345" t="s">
        <v>1165</v>
      </c>
    </row>
    <row r="346" spans="1:5">
      <c r="A346" s="20" t="s">
        <v>4609</v>
      </c>
      <c r="B346" s="20" t="s">
        <v>11</v>
      </c>
      <c r="C346" s="20" t="s">
        <v>4610</v>
      </c>
      <c r="D346" s="20"/>
      <c r="E346" t="s">
        <v>1165</v>
      </c>
    </row>
    <row r="347" spans="1:5">
      <c r="A347" s="20" t="s">
        <v>4611</v>
      </c>
      <c r="B347" s="20" t="s">
        <v>11</v>
      </c>
      <c r="C347" s="20" t="s">
        <v>4612</v>
      </c>
      <c r="D347" s="20"/>
      <c r="E347" t="s">
        <v>1165</v>
      </c>
    </row>
    <row r="348" spans="1:5">
      <c r="A348" s="20" t="s">
        <v>4613</v>
      </c>
      <c r="B348" s="20" t="s">
        <v>11</v>
      </c>
      <c r="C348" s="20" t="s">
        <v>4614</v>
      </c>
      <c r="D348" s="20"/>
      <c r="E348" t="s">
        <v>1165</v>
      </c>
    </row>
    <row r="349" spans="1:5">
      <c r="A349" s="20" t="s">
        <v>4615</v>
      </c>
      <c r="B349" s="20" t="s">
        <v>11</v>
      </c>
      <c r="C349" s="20" t="s">
        <v>4616</v>
      </c>
      <c r="D349" s="20"/>
      <c r="E349" t="s">
        <v>1165</v>
      </c>
    </row>
    <row r="350" spans="1:5">
      <c r="A350" s="20" t="s">
        <v>4617</v>
      </c>
      <c r="B350" s="20" t="s">
        <v>11</v>
      </c>
      <c r="C350" s="20" t="s">
        <v>4618</v>
      </c>
      <c r="D350" s="20"/>
      <c r="E350" t="s">
        <v>1165</v>
      </c>
    </row>
    <row r="351" spans="1:5">
      <c r="A351" s="20" t="s">
        <v>4619</v>
      </c>
      <c r="B351" s="20" t="s">
        <v>11</v>
      </c>
      <c r="C351" s="20" t="s">
        <v>4620</v>
      </c>
      <c r="D351" s="20" t="s">
        <v>4620</v>
      </c>
      <c r="E351" t="s">
        <v>1165</v>
      </c>
    </row>
    <row r="352" spans="1:5">
      <c r="A352" s="20" t="s">
        <v>4621</v>
      </c>
      <c r="B352" s="20" t="s">
        <v>11</v>
      </c>
      <c r="C352" s="20" t="s">
        <v>4622</v>
      </c>
      <c r="D352" s="20"/>
      <c r="E352" t="s">
        <v>1165</v>
      </c>
    </row>
    <row r="353" spans="1:5">
      <c r="A353" s="20" t="s">
        <v>4623</v>
      </c>
      <c r="B353" s="20" t="s">
        <v>11</v>
      </c>
      <c r="C353" s="20" t="s">
        <v>4624</v>
      </c>
      <c r="D353" s="20"/>
      <c r="E353" t="s">
        <v>1165</v>
      </c>
    </row>
    <row r="354" spans="1:5">
      <c r="A354" s="20" t="s">
        <v>4625</v>
      </c>
      <c r="B354" s="20" t="s">
        <v>11</v>
      </c>
      <c r="C354" s="20" t="s">
        <v>4626</v>
      </c>
      <c r="D354" s="20"/>
      <c r="E354" t="s">
        <v>1165</v>
      </c>
    </row>
    <row r="355" spans="1:5">
      <c r="A355" s="20" t="s">
        <v>4627</v>
      </c>
      <c r="B355" s="20" t="s">
        <v>11</v>
      </c>
      <c r="C355" s="20" t="s">
        <v>4628</v>
      </c>
      <c r="D355" s="20"/>
      <c r="E355" t="s">
        <v>1165</v>
      </c>
    </row>
    <row r="356" spans="1:5">
      <c r="A356" s="20" t="s">
        <v>4629</v>
      </c>
      <c r="B356" s="20" t="s">
        <v>11</v>
      </c>
      <c r="C356" s="20" t="s">
        <v>4630</v>
      </c>
      <c r="D356" s="20" t="s">
        <v>4630</v>
      </c>
      <c r="E356" t="s">
        <v>1165</v>
      </c>
    </row>
    <row r="357" spans="1:5">
      <c r="A357" s="20" t="s">
        <v>4631</v>
      </c>
      <c r="B357" s="20" t="s">
        <v>11</v>
      </c>
      <c r="C357" s="20" t="s">
        <v>4632</v>
      </c>
      <c r="D357" s="20"/>
      <c r="E357" t="s">
        <v>1165</v>
      </c>
    </row>
    <row r="358" spans="1:5">
      <c r="A358" s="20" t="s">
        <v>4633</v>
      </c>
      <c r="B358" s="20" t="s">
        <v>11</v>
      </c>
      <c r="C358" s="20" t="s">
        <v>4634</v>
      </c>
      <c r="D358" s="20"/>
      <c r="E358" t="s">
        <v>1165</v>
      </c>
    </row>
    <row r="359" spans="1:5">
      <c r="A359" s="20" t="s">
        <v>4635</v>
      </c>
      <c r="B359" s="20" t="s">
        <v>11</v>
      </c>
      <c r="C359" s="20" t="s">
        <v>4636</v>
      </c>
      <c r="D359" s="20"/>
      <c r="E359" t="s">
        <v>1165</v>
      </c>
    </row>
    <row r="360" spans="1:5">
      <c r="A360" s="20" t="s">
        <v>4637</v>
      </c>
      <c r="B360" s="20" t="s">
        <v>11</v>
      </c>
      <c r="C360" s="20" t="s">
        <v>4638</v>
      </c>
      <c r="D360" s="20"/>
      <c r="E360" t="s">
        <v>1165</v>
      </c>
    </row>
    <row r="361" spans="1:5">
      <c r="A361" s="20" t="s">
        <v>4639</v>
      </c>
      <c r="B361" s="20" t="s">
        <v>11</v>
      </c>
      <c r="C361" s="20" t="s">
        <v>4640</v>
      </c>
      <c r="D361" s="20"/>
      <c r="E361" t="s">
        <v>1165</v>
      </c>
    </row>
    <row r="362" spans="1:5">
      <c r="A362" s="20" t="s">
        <v>4641</v>
      </c>
      <c r="B362" s="20" t="s">
        <v>11</v>
      </c>
      <c r="C362" s="20" t="s">
        <v>4642</v>
      </c>
      <c r="D362" s="20"/>
      <c r="E362" t="s">
        <v>1165</v>
      </c>
    </row>
    <row r="363" spans="1:5">
      <c r="A363" s="20" t="s">
        <v>4643</v>
      </c>
      <c r="B363" s="20" t="s">
        <v>11</v>
      </c>
      <c r="C363" s="20" t="s">
        <v>4644</v>
      </c>
      <c r="D363" s="20"/>
      <c r="E363" t="s">
        <v>1165</v>
      </c>
    </row>
    <row r="364" spans="1:5">
      <c r="A364" s="20" t="s">
        <v>4645</v>
      </c>
      <c r="B364" s="20" t="s">
        <v>11</v>
      </c>
      <c r="C364" s="20" t="s">
        <v>4646</v>
      </c>
      <c r="D364" s="20"/>
      <c r="E364" t="s">
        <v>1165</v>
      </c>
    </row>
    <row r="365" spans="1:5">
      <c r="A365" s="20" t="s">
        <v>4647</v>
      </c>
      <c r="B365" s="20" t="s">
        <v>11</v>
      </c>
      <c r="C365" s="20" t="s">
        <v>4648</v>
      </c>
      <c r="D365" s="20"/>
      <c r="E365" t="s">
        <v>1165</v>
      </c>
    </row>
    <row r="366" spans="1:5">
      <c r="A366" s="20" t="s">
        <v>4649</v>
      </c>
      <c r="B366" s="20" t="s">
        <v>11</v>
      </c>
      <c r="C366" s="20" t="s">
        <v>4650</v>
      </c>
      <c r="D366" s="20"/>
      <c r="E366" t="s">
        <v>1165</v>
      </c>
    </row>
    <row r="367" spans="1:5">
      <c r="A367" s="20" t="s">
        <v>4651</v>
      </c>
      <c r="B367" s="20" t="s">
        <v>11</v>
      </c>
      <c r="C367" s="20" t="s">
        <v>4652</v>
      </c>
      <c r="D367" s="20"/>
      <c r="E367" t="s">
        <v>1165</v>
      </c>
    </row>
    <row r="368" spans="1:5">
      <c r="A368" s="20" t="s">
        <v>4653</v>
      </c>
      <c r="B368" s="20" t="s">
        <v>11</v>
      </c>
      <c r="C368" s="20" t="s">
        <v>4654</v>
      </c>
      <c r="D368" s="20"/>
      <c r="E368" t="s">
        <v>1165</v>
      </c>
    </row>
    <row r="369" spans="1:5">
      <c r="A369" s="20" t="s">
        <v>4655</v>
      </c>
      <c r="B369" s="20" t="s">
        <v>11</v>
      </c>
      <c r="C369" s="20" t="s">
        <v>4656</v>
      </c>
      <c r="D369" s="20"/>
      <c r="E369" t="s">
        <v>1165</v>
      </c>
    </row>
    <row r="370" spans="1:5">
      <c r="A370" s="20" t="s">
        <v>4657</v>
      </c>
      <c r="B370" s="20" t="s">
        <v>11</v>
      </c>
      <c r="C370" s="20" t="s">
        <v>4658</v>
      </c>
      <c r="D370" s="20"/>
      <c r="E370" t="s">
        <v>1165</v>
      </c>
    </row>
    <row r="371" spans="1:5">
      <c r="A371" s="20" t="s">
        <v>4659</v>
      </c>
      <c r="B371" s="20" t="s">
        <v>11</v>
      </c>
      <c r="C371" s="20" t="s">
        <v>4660</v>
      </c>
      <c r="D371" s="20"/>
      <c r="E371" t="s">
        <v>1165</v>
      </c>
    </row>
    <row r="372" spans="1:5">
      <c r="A372" s="20" t="s">
        <v>4661</v>
      </c>
      <c r="B372" s="20" t="s">
        <v>11</v>
      </c>
      <c r="C372" s="20" t="s">
        <v>4662</v>
      </c>
      <c r="D372" s="20" t="s">
        <v>4662</v>
      </c>
      <c r="E372" t="s">
        <v>1165</v>
      </c>
    </row>
    <row r="373" spans="1:5">
      <c r="A373" s="20" t="s">
        <v>4663</v>
      </c>
      <c r="B373" s="20" t="s">
        <v>11</v>
      </c>
      <c r="C373" s="20" t="s">
        <v>4664</v>
      </c>
      <c r="D373" s="20"/>
      <c r="E373" t="s">
        <v>1165</v>
      </c>
    </row>
    <row r="374" spans="1:5">
      <c r="A374" s="20" t="s">
        <v>4665</v>
      </c>
      <c r="B374" s="20" t="s">
        <v>11</v>
      </c>
      <c r="C374" s="20" t="s">
        <v>4666</v>
      </c>
      <c r="D374" s="20"/>
      <c r="E374" t="s">
        <v>1165</v>
      </c>
    </row>
    <row r="375" spans="1:5">
      <c r="A375" s="20" t="s">
        <v>4667</v>
      </c>
      <c r="B375" s="20" t="s">
        <v>11</v>
      </c>
      <c r="C375" s="20" t="s">
        <v>4668</v>
      </c>
      <c r="D375" s="20"/>
      <c r="E375" t="s">
        <v>1165</v>
      </c>
    </row>
    <row r="376" spans="1:5">
      <c r="A376" s="20" t="s">
        <v>4669</v>
      </c>
      <c r="B376" s="20" t="s">
        <v>11</v>
      </c>
      <c r="C376" s="20" t="s">
        <v>4670</v>
      </c>
      <c r="D376" s="20"/>
      <c r="E376" t="s">
        <v>1165</v>
      </c>
    </row>
    <row r="377" spans="1:5">
      <c r="A377" s="20" t="s">
        <v>4671</v>
      </c>
      <c r="B377" s="20" t="s">
        <v>11</v>
      </c>
      <c r="C377" s="20" t="s">
        <v>4672</v>
      </c>
      <c r="D377" s="20" t="s">
        <v>4673</v>
      </c>
      <c r="E377" t="s">
        <v>1165</v>
      </c>
    </row>
    <row r="378" spans="1:5">
      <c r="A378" s="20" t="s">
        <v>4674</v>
      </c>
      <c r="B378" s="20" t="s">
        <v>11</v>
      </c>
      <c r="C378" s="20" t="s">
        <v>4675</v>
      </c>
      <c r="D378" s="20"/>
      <c r="E378" t="s">
        <v>1165</v>
      </c>
    </row>
    <row r="379" spans="1:5">
      <c r="A379" s="20" t="s">
        <v>4676</v>
      </c>
      <c r="B379" s="20" t="s">
        <v>11</v>
      </c>
      <c r="C379" s="20" t="s">
        <v>4677</v>
      </c>
      <c r="D379" s="20"/>
      <c r="E379" t="s">
        <v>1165</v>
      </c>
    </row>
    <row r="380" spans="1:5">
      <c r="A380" s="20" t="s">
        <v>4678</v>
      </c>
      <c r="B380" s="20" t="s">
        <v>11</v>
      </c>
      <c r="C380" s="20" t="s">
        <v>4679</v>
      </c>
      <c r="D380" s="20"/>
      <c r="E380" t="s">
        <v>1165</v>
      </c>
    </row>
    <row r="381" spans="1:5">
      <c r="A381" s="20" t="s">
        <v>4680</v>
      </c>
      <c r="B381" s="20" t="s">
        <v>11</v>
      </c>
      <c r="C381" s="20" t="s">
        <v>4681</v>
      </c>
      <c r="D381" s="20"/>
      <c r="E381" t="s">
        <v>1165</v>
      </c>
    </row>
    <row r="382" spans="1:5">
      <c r="A382" s="20" t="s">
        <v>4682</v>
      </c>
      <c r="B382" s="20" t="s">
        <v>11</v>
      </c>
      <c r="C382" s="20" t="s">
        <v>4683</v>
      </c>
      <c r="D382" s="20" t="s">
        <v>4683</v>
      </c>
      <c r="E382" t="s">
        <v>1165</v>
      </c>
    </row>
    <row r="383" spans="1:5">
      <c r="A383" s="20" t="s">
        <v>4684</v>
      </c>
      <c r="B383" s="20" t="s">
        <v>11</v>
      </c>
      <c r="C383" s="20" t="s">
        <v>4685</v>
      </c>
      <c r="D383" s="20"/>
      <c r="E383" t="s">
        <v>1165</v>
      </c>
    </row>
    <row r="384" spans="1:5">
      <c r="A384" s="20" t="s">
        <v>4686</v>
      </c>
      <c r="B384" s="20" t="s">
        <v>11</v>
      </c>
      <c r="C384" s="20" t="s">
        <v>4687</v>
      </c>
      <c r="D384" s="20" t="s">
        <v>4687</v>
      </c>
      <c r="E384" t="s">
        <v>1165</v>
      </c>
    </row>
    <row r="385" spans="1:5">
      <c r="A385" s="20" t="s">
        <v>4688</v>
      </c>
      <c r="B385" s="20" t="s">
        <v>11</v>
      </c>
      <c r="C385" s="20" t="s">
        <v>4689</v>
      </c>
      <c r="D385" s="20" t="s">
        <v>4689</v>
      </c>
      <c r="E385" t="s">
        <v>1165</v>
      </c>
    </row>
    <row r="386" spans="1:5">
      <c r="A386" s="20" t="s">
        <v>4690</v>
      </c>
      <c r="B386" s="20" t="s">
        <v>11</v>
      </c>
      <c r="C386" s="20" t="s">
        <v>4691</v>
      </c>
      <c r="D386" s="20" t="s">
        <v>4692</v>
      </c>
      <c r="E386" t="s">
        <v>1165</v>
      </c>
    </row>
    <row r="387" spans="1:5">
      <c r="A387" s="20" t="s">
        <v>4693</v>
      </c>
      <c r="B387" s="20" t="s">
        <v>11</v>
      </c>
      <c r="C387" s="20" t="s">
        <v>4694</v>
      </c>
      <c r="D387" s="20"/>
      <c r="E387" t="s">
        <v>1165</v>
      </c>
    </row>
    <row r="388" spans="1:5">
      <c r="A388" s="20" t="s">
        <v>4695</v>
      </c>
      <c r="B388" s="20" t="s">
        <v>11</v>
      </c>
      <c r="C388" s="20" t="s">
        <v>4696</v>
      </c>
      <c r="D388" s="20"/>
      <c r="E388" t="s">
        <v>1165</v>
      </c>
    </row>
    <row r="389" spans="1:5">
      <c r="A389" s="20" t="s">
        <v>4697</v>
      </c>
      <c r="B389" s="20" t="s">
        <v>11</v>
      </c>
      <c r="C389" s="20" t="s">
        <v>4698</v>
      </c>
      <c r="D389" s="20"/>
      <c r="E389" t="s">
        <v>1165</v>
      </c>
    </row>
    <row r="390" spans="1:5">
      <c r="A390" s="20" t="s">
        <v>4699</v>
      </c>
      <c r="B390" s="20" t="s">
        <v>11</v>
      </c>
      <c r="C390" s="20" t="s">
        <v>4700</v>
      </c>
      <c r="D390" s="20"/>
      <c r="E390" t="s">
        <v>1165</v>
      </c>
    </row>
    <row r="391" spans="1:5">
      <c r="A391" s="20" t="s">
        <v>4701</v>
      </c>
      <c r="B391" s="20" t="s">
        <v>11</v>
      </c>
      <c r="C391" s="20" t="s">
        <v>4702</v>
      </c>
      <c r="D391" s="20"/>
      <c r="E391" t="s">
        <v>1165</v>
      </c>
    </row>
    <row r="392" spans="1:5">
      <c r="A392" s="20" t="s">
        <v>4703</v>
      </c>
      <c r="B392" s="20" t="s">
        <v>11</v>
      </c>
      <c r="C392" s="20" t="s">
        <v>4704</v>
      </c>
      <c r="D392" s="20"/>
      <c r="E392" t="s">
        <v>1165</v>
      </c>
    </row>
    <row r="393" spans="1:5">
      <c r="A393" s="20" t="s">
        <v>4705</v>
      </c>
      <c r="B393" s="20" t="s">
        <v>11</v>
      </c>
      <c r="C393" s="20" t="s">
        <v>4706</v>
      </c>
      <c r="D393" s="20"/>
      <c r="E393" t="s">
        <v>1165</v>
      </c>
    </row>
    <row r="394" spans="1:5">
      <c r="A394" s="20" t="s">
        <v>4707</v>
      </c>
      <c r="B394" s="20" t="s">
        <v>11</v>
      </c>
      <c r="C394" s="20" t="s">
        <v>4708</v>
      </c>
      <c r="D394" s="20" t="s">
        <v>4709</v>
      </c>
      <c r="E394" t="s">
        <v>1165</v>
      </c>
    </row>
    <row r="395" spans="1:5">
      <c r="A395" s="20" t="s">
        <v>4710</v>
      </c>
      <c r="B395" s="20" t="s">
        <v>11</v>
      </c>
      <c r="C395" s="20" t="s">
        <v>4711</v>
      </c>
      <c r="D395" s="20"/>
      <c r="E395" t="s">
        <v>1165</v>
      </c>
    </row>
    <row r="396" spans="1:5">
      <c r="A396" s="20" t="s">
        <v>4712</v>
      </c>
      <c r="B396" s="20" t="s">
        <v>11</v>
      </c>
      <c r="C396" s="20" t="s">
        <v>4713</v>
      </c>
      <c r="D396" s="20"/>
      <c r="E396" t="s">
        <v>1165</v>
      </c>
    </row>
    <row r="397" spans="1:5">
      <c r="A397" s="20" t="s">
        <v>4714</v>
      </c>
      <c r="B397" s="20" t="s">
        <v>11</v>
      </c>
      <c r="C397" s="20" t="s">
        <v>4715</v>
      </c>
      <c r="D397" s="20"/>
      <c r="E397" t="s">
        <v>1165</v>
      </c>
    </row>
    <row r="398" spans="1:5">
      <c r="A398" s="20" t="s">
        <v>4716</v>
      </c>
      <c r="B398" s="20" t="s">
        <v>11</v>
      </c>
      <c r="C398" s="20" t="s">
        <v>4717</v>
      </c>
      <c r="D398" s="20"/>
      <c r="E398" t="s">
        <v>1165</v>
      </c>
    </row>
    <row r="399" spans="1:5">
      <c r="A399" s="20" t="s">
        <v>4718</v>
      </c>
      <c r="B399" s="20" t="s">
        <v>11</v>
      </c>
      <c r="C399" s="20" t="s">
        <v>4719</v>
      </c>
      <c r="D399" s="20"/>
      <c r="E399" t="s">
        <v>1165</v>
      </c>
    </row>
    <row r="400" spans="1:5">
      <c r="A400" s="20" t="s">
        <v>4720</v>
      </c>
      <c r="B400" s="20" t="s">
        <v>11</v>
      </c>
      <c r="C400" s="20" t="s">
        <v>4721</v>
      </c>
      <c r="D400" s="20"/>
      <c r="E400" t="s">
        <v>1165</v>
      </c>
    </row>
    <row r="401" spans="1:5">
      <c r="A401" s="20" t="s">
        <v>4722</v>
      </c>
      <c r="B401" s="20" t="s">
        <v>11</v>
      </c>
      <c r="C401" s="20" t="s">
        <v>4723</v>
      </c>
      <c r="D401" s="20"/>
      <c r="E401" t="s">
        <v>1165</v>
      </c>
    </row>
    <row r="402" spans="1:5">
      <c r="A402" s="20" t="s">
        <v>4724</v>
      </c>
      <c r="B402" s="20" t="s">
        <v>11</v>
      </c>
      <c r="C402" s="20" t="s">
        <v>4725</v>
      </c>
      <c r="D402" s="20"/>
      <c r="E402" t="s">
        <v>1165</v>
      </c>
    </row>
    <row r="403" spans="1:5">
      <c r="A403" s="20" t="s">
        <v>4726</v>
      </c>
      <c r="B403" s="20" t="s">
        <v>11</v>
      </c>
      <c r="C403" s="20" t="s">
        <v>4727</v>
      </c>
      <c r="D403" s="20" t="s">
        <v>4727</v>
      </c>
      <c r="E403" t="s">
        <v>1165</v>
      </c>
    </row>
    <row r="404" spans="1:5">
      <c r="A404" s="20" t="s">
        <v>4728</v>
      </c>
      <c r="B404" s="20" t="s">
        <v>11</v>
      </c>
      <c r="C404" s="20" t="s">
        <v>4729</v>
      </c>
      <c r="D404" s="20" t="s">
        <v>4729</v>
      </c>
      <c r="E404" t="s">
        <v>1165</v>
      </c>
    </row>
    <row r="405" spans="1:5">
      <c r="A405" s="20" t="s">
        <v>4730</v>
      </c>
      <c r="B405" s="20" t="s">
        <v>11</v>
      </c>
      <c r="C405" s="20" t="s">
        <v>4731</v>
      </c>
      <c r="D405" s="20"/>
      <c r="E405" t="s">
        <v>1165</v>
      </c>
    </row>
    <row r="406" spans="1:5">
      <c r="A406" s="20" t="s">
        <v>4732</v>
      </c>
      <c r="B406" s="20" t="s">
        <v>11</v>
      </c>
      <c r="C406" s="20" t="s">
        <v>4733</v>
      </c>
      <c r="D406" s="20"/>
      <c r="E406" t="s">
        <v>1165</v>
      </c>
    </row>
    <row r="407" spans="1:5">
      <c r="A407" s="20" t="s">
        <v>4734</v>
      </c>
      <c r="B407" s="20" t="s">
        <v>11</v>
      </c>
      <c r="C407" s="20" t="s">
        <v>4735</v>
      </c>
      <c r="D407" s="20"/>
      <c r="E407" t="s">
        <v>1165</v>
      </c>
    </row>
    <row r="408" spans="1:5">
      <c r="A408" s="20" t="s">
        <v>4736</v>
      </c>
      <c r="B408" s="20" t="s">
        <v>11</v>
      </c>
      <c r="C408" s="20" t="s">
        <v>4737</v>
      </c>
      <c r="D408" s="20"/>
      <c r="E408" t="s">
        <v>1165</v>
      </c>
    </row>
    <row r="409" spans="1:5">
      <c r="A409" s="20" t="s">
        <v>4738</v>
      </c>
      <c r="B409" s="20" t="s">
        <v>11</v>
      </c>
      <c r="C409" s="20" t="s">
        <v>4739</v>
      </c>
      <c r="D409" s="20"/>
      <c r="E409" t="s">
        <v>1165</v>
      </c>
    </row>
    <row r="410" spans="1:5">
      <c r="A410" s="20" t="s">
        <v>4740</v>
      </c>
      <c r="B410" s="20" t="s">
        <v>11</v>
      </c>
      <c r="C410" s="20" t="s">
        <v>4741</v>
      </c>
      <c r="D410" s="20"/>
      <c r="E410" t="s">
        <v>1165</v>
      </c>
    </row>
    <row r="411" spans="1:5">
      <c r="A411" s="20" t="s">
        <v>4742</v>
      </c>
      <c r="B411" s="20" t="s">
        <v>11</v>
      </c>
      <c r="C411" s="20" t="s">
        <v>4743</v>
      </c>
      <c r="D411" s="20"/>
      <c r="E411" t="s">
        <v>1165</v>
      </c>
    </row>
    <row r="412" spans="1:5">
      <c r="A412" s="20" t="s">
        <v>4744</v>
      </c>
      <c r="B412" s="20" t="s">
        <v>11</v>
      </c>
      <c r="C412" s="20" t="s">
        <v>4745</v>
      </c>
      <c r="D412" s="20"/>
      <c r="E412" t="s">
        <v>1165</v>
      </c>
    </row>
    <row r="413" spans="1:5">
      <c r="A413" s="20" t="s">
        <v>4746</v>
      </c>
      <c r="B413" s="20" t="s">
        <v>11</v>
      </c>
      <c r="C413" s="20" t="s">
        <v>4747</v>
      </c>
      <c r="D413" s="20"/>
      <c r="E413" t="s">
        <v>1165</v>
      </c>
    </row>
    <row r="414" spans="1:5">
      <c r="A414" s="20" t="s">
        <v>4748</v>
      </c>
      <c r="B414" s="20" t="s">
        <v>11</v>
      </c>
      <c r="C414" s="20" t="s">
        <v>4749</v>
      </c>
      <c r="D414" s="20" t="s">
        <v>4750</v>
      </c>
      <c r="E414" t="s">
        <v>1165</v>
      </c>
    </row>
    <row r="415" spans="1:5">
      <c r="A415" s="20" t="s">
        <v>4751</v>
      </c>
      <c r="B415" s="20" t="s">
        <v>11</v>
      </c>
      <c r="C415" s="20" t="s">
        <v>4752</v>
      </c>
      <c r="D415" s="20"/>
      <c r="E415" t="s">
        <v>1165</v>
      </c>
    </row>
    <row r="416" spans="1:5">
      <c r="A416" s="20" t="s">
        <v>4753</v>
      </c>
      <c r="B416" s="20" t="s">
        <v>11</v>
      </c>
      <c r="C416" s="20" t="s">
        <v>4754</v>
      </c>
      <c r="D416" s="20"/>
      <c r="E416" t="s">
        <v>1165</v>
      </c>
    </row>
    <row r="417" spans="1:5">
      <c r="A417" s="20" t="s">
        <v>4755</v>
      </c>
      <c r="B417" s="20" t="s">
        <v>11</v>
      </c>
      <c r="C417" s="20" t="s">
        <v>4756</v>
      </c>
      <c r="D417" s="20"/>
      <c r="E417" t="s">
        <v>1165</v>
      </c>
    </row>
    <row r="418" spans="1:5">
      <c r="A418" s="20" t="s">
        <v>4757</v>
      </c>
      <c r="B418" s="20" t="s">
        <v>11</v>
      </c>
      <c r="C418" s="20" t="s">
        <v>4758</v>
      </c>
      <c r="D418" s="20"/>
      <c r="E418" t="s">
        <v>1165</v>
      </c>
    </row>
    <row r="419" spans="1:5">
      <c r="A419" s="20" t="s">
        <v>4759</v>
      </c>
      <c r="B419" s="20" t="s">
        <v>11</v>
      </c>
      <c r="C419" s="20" t="s">
        <v>4760</v>
      </c>
      <c r="D419" s="20"/>
      <c r="E419" t="s">
        <v>1165</v>
      </c>
    </row>
    <row r="420" spans="1:5">
      <c r="A420" s="20" t="s">
        <v>4761</v>
      </c>
      <c r="B420" s="20" t="s">
        <v>11</v>
      </c>
      <c r="C420" s="20" t="s">
        <v>4762</v>
      </c>
      <c r="D420" s="20"/>
      <c r="E420" t="s">
        <v>1165</v>
      </c>
    </row>
    <row r="421" spans="1:5">
      <c r="A421" s="20" t="s">
        <v>4763</v>
      </c>
      <c r="B421" s="20" t="s">
        <v>11</v>
      </c>
      <c r="C421" s="20" t="s">
        <v>4764</v>
      </c>
      <c r="D421" s="20"/>
      <c r="E421" t="s">
        <v>1165</v>
      </c>
    </row>
    <row r="422" spans="1:5">
      <c r="A422" s="20" t="s">
        <v>4765</v>
      </c>
      <c r="B422" s="20" t="s">
        <v>11</v>
      </c>
      <c r="C422" s="20" t="s">
        <v>4766</v>
      </c>
      <c r="D422" s="20"/>
      <c r="E422" t="s">
        <v>1165</v>
      </c>
    </row>
    <row r="423" spans="1:5">
      <c r="A423" s="20" t="s">
        <v>4767</v>
      </c>
      <c r="B423" s="20" t="s">
        <v>11</v>
      </c>
      <c r="C423" s="20" t="s">
        <v>4768</v>
      </c>
      <c r="D423" s="20"/>
      <c r="E423" t="s">
        <v>1165</v>
      </c>
    </row>
    <row r="424" spans="1:5">
      <c r="A424" s="20" t="s">
        <v>4769</v>
      </c>
      <c r="B424" s="20" t="s">
        <v>11</v>
      </c>
      <c r="C424" s="20" t="s">
        <v>4770</v>
      </c>
      <c r="D424" s="20"/>
      <c r="E424" t="s">
        <v>1165</v>
      </c>
    </row>
    <row r="425" spans="1:5">
      <c r="A425" s="20" t="s">
        <v>4771</v>
      </c>
      <c r="B425" s="20" t="s">
        <v>11</v>
      </c>
      <c r="C425" s="20" t="s">
        <v>4772</v>
      </c>
      <c r="D425" s="20"/>
      <c r="E425" t="s">
        <v>1165</v>
      </c>
    </row>
    <row r="426" spans="1:5">
      <c r="A426" s="20" t="s">
        <v>4773</v>
      </c>
      <c r="B426" s="20" t="s">
        <v>11</v>
      </c>
      <c r="C426" s="20" t="s">
        <v>4774</v>
      </c>
      <c r="D426" s="20"/>
      <c r="E426" t="s">
        <v>1165</v>
      </c>
    </row>
    <row r="427" spans="1:5">
      <c r="A427" s="20" t="s">
        <v>4775</v>
      </c>
      <c r="B427" s="20" t="s">
        <v>11</v>
      </c>
      <c r="C427" s="20" t="s">
        <v>4776</v>
      </c>
      <c r="D427" s="20"/>
      <c r="E427" t="s">
        <v>1165</v>
      </c>
    </row>
    <row r="428" spans="1:5">
      <c r="A428" s="20" t="s">
        <v>4777</v>
      </c>
      <c r="B428" s="20" t="s">
        <v>11</v>
      </c>
      <c r="C428" s="20" t="s">
        <v>4778</v>
      </c>
      <c r="D428" s="20"/>
      <c r="E428" t="s">
        <v>1165</v>
      </c>
    </row>
    <row r="429" spans="1:5">
      <c r="A429" s="20" t="s">
        <v>4779</v>
      </c>
      <c r="B429" s="20" t="s">
        <v>11</v>
      </c>
      <c r="C429" s="20" t="s">
        <v>4780</v>
      </c>
      <c r="D429" s="20"/>
      <c r="E429" t="s">
        <v>1165</v>
      </c>
    </row>
    <row r="430" spans="1:5">
      <c r="A430" s="20" t="s">
        <v>4781</v>
      </c>
      <c r="B430" s="20" t="s">
        <v>11</v>
      </c>
      <c r="C430" s="20" t="s">
        <v>4782</v>
      </c>
      <c r="D430" s="20"/>
      <c r="E430" t="s">
        <v>1165</v>
      </c>
    </row>
    <row r="431" spans="1:5">
      <c r="A431" s="20" t="s">
        <v>4783</v>
      </c>
      <c r="B431" s="20" t="s">
        <v>11</v>
      </c>
      <c r="C431" s="20" t="s">
        <v>4784</v>
      </c>
      <c r="D431" s="20" t="s">
        <v>4785</v>
      </c>
      <c r="E431" t="s">
        <v>1165</v>
      </c>
    </row>
    <row r="432" spans="1:5">
      <c r="A432" s="20" t="s">
        <v>4786</v>
      </c>
      <c r="B432" s="20" t="s">
        <v>11</v>
      </c>
      <c r="C432" s="20" t="s">
        <v>4787</v>
      </c>
      <c r="D432" s="20"/>
      <c r="E432" t="s">
        <v>1165</v>
      </c>
    </row>
    <row r="433" spans="1:5">
      <c r="A433" s="20" t="s">
        <v>4788</v>
      </c>
      <c r="B433" s="20" t="s">
        <v>11</v>
      </c>
      <c r="C433" s="20" t="s">
        <v>4789</v>
      </c>
      <c r="D433" s="20"/>
      <c r="E433" t="s">
        <v>1165</v>
      </c>
    </row>
    <row r="434" spans="1:5">
      <c r="A434" s="20" t="s">
        <v>4790</v>
      </c>
      <c r="B434" s="20" t="s">
        <v>11</v>
      </c>
      <c r="C434" s="20" t="s">
        <v>4791</v>
      </c>
      <c r="D434" s="20"/>
      <c r="E434" t="s">
        <v>1165</v>
      </c>
    </row>
    <row r="435" spans="1:5">
      <c r="A435" s="20" t="s">
        <v>4792</v>
      </c>
      <c r="B435" s="20" t="s">
        <v>11</v>
      </c>
      <c r="C435" s="20" t="s">
        <v>4793</v>
      </c>
      <c r="D435" s="20"/>
      <c r="E435" t="s">
        <v>1165</v>
      </c>
    </row>
    <row r="436" spans="1:5">
      <c r="A436" s="20" t="s">
        <v>4794</v>
      </c>
      <c r="B436" s="20" t="s">
        <v>11</v>
      </c>
      <c r="C436" s="20" t="s">
        <v>4795</v>
      </c>
      <c r="D436" s="20"/>
      <c r="E436" t="s">
        <v>1165</v>
      </c>
    </row>
    <row r="437" spans="1:5">
      <c r="A437" s="20" t="s">
        <v>4796</v>
      </c>
      <c r="B437" s="20" t="s">
        <v>11</v>
      </c>
      <c r="C437" s="20" t="s">
        <v>4797</v>
      </c>
      <c r="D437" s="20"/>
      <c r="E437" t="s">
        <v>1165</v>
      </c>
    </row>
    <row r="438" spans="1:5">
      <c r="A438" s="20" t="s">
        <v>4798</v>
      </c>
      <c r="B438" s="20" t="s">
        <v>11</v>
      </c>
      <c r="C438" s="20" t="s">
        <v>4799</v>
      </c>
      <c r="D438" s="20"/>
      <c r="E438" t="s">
        <v>1165</v>
      </c>
    </row>
    <row r="439" spans="1:5">
      <c r="A439" s="20" t="s">
        <v>4800</v>
      </c>
      <c r="B439" s="20" t="s">
        <v>11</v>
      </c>
      <c r="C439" s="20" t="s">
        <v>4801</v>
      </c>
      <c r="D439" s="20"/>
      <c r="E439" t="s">
        <v>1165</v>
      </c>
    </row>
    <row r="440" spans="1:5">
      <c r="A440" s="20" t="s">
        <v>4802</v>
      </c>
      <c r="B440" s="20" t="s">
        <v>11</v>
      </c>
      <c r="C440" s="20" t="s">
        <v>4803</v>
      </c>
      <c r="D440" s="20"/>
      <c r="E440" t="s">
        <v>1165</v>
      </c>
    </row>
    <row r="441" spans="1:5">
      <c r="A441" s="20" t="s">
        <v>4804</v>
      </c>
      <c r="B441" s="20" t="s">
        <v>11</v>
      </c>
      <c r="C441" s="20" t="s">
        <v>4805</v>
      </c>
      <c r="D441" s="20"/>
      <c r="E441" t="s">
        <v>1165</v>
      </c>
    </row>
    <row r="442" spans="1:5">
      <c r="A442" s="20" t="s">
        <v>4806</v>
      </c>
      <c r="B442" s="20" t="s">
        <v>11</v>
      </c>
      <c r="C442" s="20" t="s">
        <v>4807</v>
      </c>
      <c r="D442" s="20"/>
      <c r="E442" t="s">
        <v>1165</v>
      </c>
    </row>
    <row r="443" spans="1:5">
      <c r="A443" s="20" t="s">
        <v>4808</v>
      </c>
      <c r="B443" s="20" t="s">
        <v>11</v>
      </c>
      <c r="C443" s="20" t="s">
        <v>4809</v>
      </c>
      <c r="D443" s="20" t="s">
        <v>4810</v>
      </c>
      <c r="E443" t="s">
        <v>1165</v>
      </c>
    </row>
    <row r="444" spans="1:5">
      <c r="A444" s="20" t="s">
        <v>4811</v>
      </c>
      <c r="B444" s="20" t="s">
        <v>11</v>
      </c>
      <c r="C444" s="20" t="s">
        <v>4812</v>
      </c>
      <c r="D444" s="20"/>
      <c r="E444" t="s">
        <v>1165</v>
      </c>
    </row>
    <row r="445" spans="1:5">
      <c r="A445" s="20" t="s">
        <v>4813</v>
      </c>
      <c r="B445" s="20" t="s">
        <v>11</v>
      </c>
      <c r="C445" s="20" t="s">
        <v>4814</v>
      </c>
      <c r="D445" s="20"/>
      <c r="E445" t="s">
        <v>1165</v>
      </c>
    </row>
    <row r="446" spans="1:5">
      <c r="A446" s="20" t="s">
        <v>4815</v>
      </c>
      <c r="B446" s="20" t="s">
        <v>11</v>
      </c>
      <c r="C446" s="20" t="s">
        <v>4816</v>
      </c>
      <c r="D446" s="20"/>
      <c r="E446" t="s">
        <v>1165</v>
      </c>
    </row>
    <row r="447" spans="1:5">
      <c r="A447" s="20" t="s">
        <v>4817</v>
      </c>
      <c r="B447" s="20" t="s">
        <v>11</v>
      </c>
      <c r="C447" s="20" t="s">
        <v>4818</v>
      </c>
      <c r="D447" s="20"/>
      <c r="E447" t="s">
        <v>1165</v>
      </c>
    </row>
    <row r="448" spans="1:5">
      <c r="A448" s="20" t="s">
        <v>4819</v>
      </c>
      <c r="B448" s="20" t="s">
        <v>11</v>
      </c>
      <c r="C448" s="20" t="s">
        <v>4820</v>
      </c>
      <c r="D448" s="20"/>
      <c r="E448" t="s">
        <v>1165</v>
      </c>
    </row>
    <row r="449" spans="1:5">
      <c r="A449" s="20" t="s">
        <v>4821</v>
      </c>
      <c r="B449" s="20" t="s">
        <v>11</v>
      </c>
      <c r="C449" s="20" t="s">
        <v>4822</v>
      </c>
      <c r="D449" s="20"/>
      <c r="E449" t="s">
        <v>1165</v>
      </c>
    </row>
    <row r="450" spans="1:5">
      <c r="A450" s="20" t="s">
        <v>4823</v>
      </c>
      <c r="B450" s="20" t="s">
        <v>11</v>
      </c>
      <c r="C450" s="20" t="s">
        <v>4824</v>
      </c>
      <c r="D450" s="20"/>
      <c r="E450" t="s">
        <v>1165</v>
      </c>
    </row>
    <row r="451" spans="1:5">
      <c r="A451" s="20" t="s">
        <v>4825</v>
      </c>
      <c r="B451" s="20" t="s">
        <v>11</v>
      </c>
      <c r="C451" s="20" t="s">
        <v>4826</v>
      </c>
      <c r="D451" s="20"/>
      <c r="E451" t="s">
        <v>1165</v>
      </c>
    </row>
    <row r="452" spans="1:5">
      <c r="A452" s="20" t="s">
        <v>4827</v>
      </c>
      <c r="B452" s="20" t="s">
        <v>11</v>
      </c>
      <c r="C452" s="20" t="s">
        <v>4828</v>
      </c>
      <c r="D452" s="20" t="s">
        <v>4829</v>
      </c>
      <c r="E452" t="s">
        <v>1165</v>
      </c>
    </row>
    <row r="453" spans="1:5">
      <c r="A453" s="20" t="s">
        <v>4830</v>
      </c>
      <c r="B453" s="20" t="s">
        <v>11</v>
      </c>
      <c r="C453" s="20" t="s">
        <v>4831</v>
      </c>
      <c r="D453" s="20"/>
      <c r="E453" t="s">
        <v>1165</v>
      </c>
    </row>
    <row r="454" spans="1:5">
      <c r="A454" s="20" t="s">
        <v>4832</v>
      </c>
      <c r="B454" s="20" t="s">
        <v>11</v>
      </c>
      <c r="C454" s="20" t="s">
        <v>4833</v>
      </c>
      <c r="D454" s="20"/>
      <c r="E454" t="s">
        <v>1165</v>
      </c>
    </row>
    <row r="455" spans="1:5">
      <c r="A455" s="20" t="s">
        <v>4834</v>
      </c>
      <c r="B455" s="20" t="s">
        <v>11</v>
      </c>
      <c r="C455" s="20" t="s">
        <v>4835</v>
      </c>
      <c r="D455" s="20"/>
      <c r="E455" t="s">
        <v>1165</v>
      </c>
    </row>
    <row r="456" spans="1:5">
      <c r="A456" s="20" t="s">
        <v>4836</v>
      </c>
      <c r="B456" s="20" t="s">
        <v>11</v>
      </c>
      <c r="C456" s="20" t="s">
        <v>4837</v>
      </c>
      <c r="D456" s="20"/>
      <c r="E456" t="s">
        <v>1165</v>
      </c>
    </row>
    <row r="457" spans="1:5">
      <c r="A457" s="20" t="s">
        <v>4838</v>
      </c>
      <c r="B457" s="20" t="s">
        <v>11</v>
      </c>
      <c r="C457" s="20" t="s">
        <v>4839</v>
      </c>
      <c r="D457" s="20"/>
      <c r="E457" t="s">
        <v>1165</v>
      </c>
    </row>
    <row r="458" spans="1:5">
      <c r="A458" s="20" t="s">
        <v>4840</v>
      </c>
      <c r="B458" s="20" t="s">
        <v>11</v>
      </c>
      <c r="C458" s="20" t="s">
        <v>4841</v>
      </c>
      <c r="D458" s="20"/>
      <c r="E458" t="s">
        <v>1165</v>
      </c>
    </row>
    <row r="459" spans="1:5">
      <c r="A459" s="20" t="s">
        <v>4842</v>
      </c>
      <c r="B459" s="20" t="s">
        <v>11</v>
      </c>
      <c r="C459" s="20" t="s">
        <v>4843</v>
      </c>
      <c r="D459" s="20"/>
      <c r="E459" t="s">
        <v>1165</v>
      </c>
    </row>
    <row r="460" spans="1:5">
      <c r="A460" s="20" t="s">
        <v>4844</v>
      </c>
      <c r="B460" s="20" t="s">
        <v>11</v>
      </c>
      <c r="C460" s="20" t="s">
        <v>4845</v>
      </c>
      <c r="D460" s="20"/>
      <c r="E460" t="s">
        <v>1165</v>
      </c>
    </row>
    <row r="461" spans="1:5">
      <c r="A461" s="20" t="s">
        <v>4846</v>
      </c>
      <c r="B461" s="20" t="s">
        <v>11</v>
      </c>
      <c r="C461" s="20" t="s">
        <v>4847</v>
      </c>
      <c r="D461" s="20"/>
      <c r="E461" t="s">
        <v>1165</v>
      </c>
    </row>
    <row r="462" spans="1:5">
      <c r="A462" s="20" t="s">
        <v>4848</v>
      </c>
      <c r="B462" s="20" t="s">
        <v>11</v>
      </c>
      <c r="C462" s="20" t="s">
        <v>4849</v>
      </c>
      <c r="D462" s="20"/>
      <c r="E462" t="s">
        <v>1165</v>
      </c>
    </row>
    <row r="463" spans="1:5">
      <c r="A463" s="20" t="s">
        <v>4850</v>
      </c>
      <c r="B463" s="20" t="s">
        <v>11</v>
      </c>
      <c r="C463" s="20" t="s">
        <v>4851</v>
      </c>
      <c r="D463" s="20"/>
      <c r="E463" t="s">
        <v>1165</v>
      </c>
    </row>
    <row r="464" spans="1:5">
      <c r="A464" s="20" t="s">
        <v>4852</v>
      </c>
      <c r="B464" s="20" t="s">
        <v>11</v>
      </c>
      <c r="C464" s="20" t="s">
        <v>4853</v>
      </c>
      <c r="D464" s="20"/>
      <c r="E464" t="s">
        <v>1165</v>
      </c>
    </row>
    <row r="465" spans="1:5">
      <c r="A465" s="20" t="s">
        <v>4854</v>
      </c>
      <c r="B465" s="20" t="s">
        <v>11</v>
      </c>
      <c r="C465" s="20" t="s">
        <v>4855</v>
      </c>
      <c r="D465" s="20" t="s">
        <v>4855</v>
      </c>
      <c r="E465" t="s">
        <v>1165</v>
      </c>
    </row>
    <row r="466" spans="1:5">
      <c r="A466" s="20" t="s">
        <v>4856</v>
      </c>
      <c r="B466" s="20" t="s">
        <v>11</v>
      </c>
      <c r="C466" s="20" t="s">
        <v>4857</v>
      </c>
      <c r="D466" s="20"/>
      <c r="E466" t="s">
        <v>1165</v>
      </c>
    </row>
    <row r="467" spans="1:5">
      <c r="A467" s="20" t="s">
        <v>4858</v>
      </c>
      <c r="B467" s="20" t="s">
        <v>11</v>
      </c>
      <c r="C467" s="20" t="s">
        <v>4859</v>
      </c>
      <c r="D467" s="20"/>
      <c r="E467" t="s">
        <v>1165</v>
      </c>
    </row>
    <row r="468" spans="1:5">
      <c r="A468" s="20" t="s">
        <v>4860</v>
      </c>
      <c r="B468" s="20" t="s">
        <v>11</v>
      </c>
      <c r="C468" s="20" t="s">
        <v>4861</v>
      </c>
      <c r="D468" s="20"/>
      <c r="E468" t="s">
        <v>1165</v>
      </c>
    </row>
    <row r="469" spans="1:5">
      <c r="A469" s="20" t="s">
        <v>4862</v>
      </c>
      <c r="B469" s="20" t="s">
        <v>11</v>
      </c>
      <c r="C469" s="20" t="s">
        <v>4863</v>
      </c>
      <c r="D469" s="20"/>
      <c r="E469" t="s">
        <v>1165</v>
      </c>
    </row>
    <row r="470" spans="1:5">
      <c r="A470" s="20" t="s">
        <v>4864</v>
      </c>
      <c r="B470" s="20" t="s">
        <v>11</v>
      </c>
      <c r="C470" s="20" t="s">
        <v>4865</v>
      </c>
      <c r="D470" s="20"/>
      <c r="E470" t="s">
        <v>1165</v>
      </c>
    </row>
    <row r="471" spans="1:5">
      <c r="A471" s="20" t="s">
        <v>4866</v>
      </c>
      <c r="B471" s="20" t="s">
        <v>11</v>
      </c>
      <c r="C471" s="20" t="s">
        <v>4867</v>
      </c>
      <c r="D471" s="20"/>
      <c r="E471" t="s">
        <v>1165</v>
      </c>
    </row>
    <row r="472" spans="1:5">
      <c r="A472" s="20" t="s">
        <v>4868</v>
      </c>
      <c r="B472" s="20" t="s">
        <v>11</v>
      </c>
      <c r="C472" s="20" t="s">
        <v>4869</v>
      </c>
      <c r="D472" s="20"/>
      <c r="E472" t="s">
        <v>1165</v>
      </c>
    </row>
    <row r="473" spans="1:5">
      <c r="A473" s="20" t="s">
        <v>4870</v>
      </c>
      <c r="B473" s="20" t="s">
        <v>11</v>
      </c>
      <c r="C473" s="20" t="s">
        <v>4871</v>
      </c>
      <c r="D473" s="20"/>
      <c r="E473" t="s">
        <v>1165</v>
      </c>
    </row>
    <row r="474" spans="1:5">
      <c r="A474" s="20" t="s">
        <v>4872</v>
      </c>
      <c r="B474" s="20" t="s">
        <v>11</v>
      </c>
      <c r="C474" s="20" t="s">
        <v>4873</v>
      </c>
      <c r="D474" s="20"/>
      <c r="E474" t="s">
        <v>1165</v>
      </c>
    </row>
    <row r="475" spans="1:5">
      <c r="A475" s="20" t="s">
        <v>4874</v>
      </c>
      <c r="B475" s="20" t="s">
        <v>11</v>
      </c>
      <c r="C475" s="20" t="s">
        <v>4875</v>
      </c>
      <c r="D475" s="20"/>
      <c r="E475" t="s">
        <v>1165</v>
      </c>
    </row>
    <row r="476" spans="1:5">
      <c r="A476" s="20" t="s">
        <v>4876</v>
      </c>
      <c r="B476" s="20" t="s">
        <v>11</v>
      </c>
      <c r="C476" s="20" t="s">
        <v>4877</v>
      </c>
      <c r="D476" s="20"/>
      <c r="E476" t="s">
        <v>1165</v>
      </c>
    </row>
    <row r="477" spans="1:5">
      <c r="A477" s="20" t="s">
        <v>4878</v>
      </c>
      <c r="B477" s="20" t="s">
        <v>11</v>
      </c>
      <c r="C477" s="20" t="s">
        <v>4879</v>
      </c>
      <c r="D477" s="20"/>
      <c r="E477" t="s">
        <v>1165</v>
      </c>
    </row>
    <row r="478" spans="1:5">
      <c r="A478" s="20" t="s">
        <v>4880</v>
      </c>
      <c r="B478" s="20" t="s">
        <v>11</v>
      </c>
      <c r="C478" s="20" t="s">
        <v>4881</v>
      </c>
      <c r="D478" s="20" t="s">
        <v>4882</v>
      </c>
      <c r="E478" t="s">
        <v>1165</v>
      </c>
    </row>
    <row r="479" spans="1:5">
      <c r="A479" s="20" t="s">
        <v>4883</v>
      </c>
      <c r="B479" s="20" t="s">
        <v>11</v>
      </c>
      <c r="C479" s="20" t="s">
        <v>4884</v>
      </c>
      <c r="D479" s="20"/>
      <c r="E479" t="s">
        <v>1165</v>
      </c>
    </row>
    <row r="480" spans="1:5">
      <c r="A480" s="20" t="s">
        <v>4885</v>
      </c>
      <c r="B480" s="20" t="s">
        <v>11</v>
      </c>
      <c r="C480" s="20" t="s">
        <v>4886</v>
      </c>
      <c r="D480" s="20"/>
      <c r="E480" t="s">
        <v>1165</v>
      </c>
    </row>
    <row r="481" spans="1:5">
      <c r="A481" s="20" t="s">
        <v>4887</v>
      </c>
      <c r="B481" s="20" t="s">
        <v>11</v>
      </c>
      <c r="C481" s="20" t="s">
        <v>4888</v>
      </c>
      <c r="D481" s="20"/>
      <c r="E481" t="s">
        <v>1165</v>
      </c>
    </row>
    <row r="482" spans="1:5">
      <c r="A482" s="20" t="s">
        <v>4889</v>
      </c>
      <c r="B482" s="20" t="s">
        <v>11</v>
      </c>
      <c r="C482" s="20" t="s">
        <v>4890</v>
      </c>
      <c r="D482" s="20"/>
      <c r="E482" t="s">
        <v>1165</v>
      </c>
    </row>
    <row r="483" spans="1:5">
      <c r="A483" s="20" t="s">
        <v>4891</v>
      </c>
      <c r="B483" s="20" t="s">
        <v>11</v>
      </c>
      <c r="C483" s="20" t="s">
        <v>4892</v>
      </c>
      <c r="D483" s="20"/>
      <c r="E483" t="s">
        <v>1165</v>
      </c>
    </row>
    <row r="484" spans="1:5">
      <c r="A484" s="20" t="s">
        <v>4893</v>
      </c>
      <c r="B484" s="20" t="s">
        <v>11</v>
      </c>
      <c r="C484" s="20" t="s">
        <v>4894</v>
      </c>
      <c r="D484" s="20"/>
      <c r="E484" t="s">
        <v>1165</v>
      </c>
    </row>
    <row r="485" spans="1:5">
      <c r="A485" s="20" t="s">
        <v>4895</v>
      </c>
      <c r="B485" s="20" t="s">
        <v>11</v>
      </c>
      <c r="C485" s="20" t="s">
        <v>4896</v>
      </c>
      <c r="D485" s="20" t="s">
        <v>4897</v>
      </c>
      <c r="E485" t="s">
        <v>1165</v>
      </c>
    </row>
    <row r="486" spans="1:5">
      <c r="A486" s="20" t="s">
        <v>4898</v>
      </c>
      <c r="B486" s="20" t="s">
        <v>11</v>
      </c>
      <c r="C486" s="20" t="s">
        <v>4899</v>
      </c>
      <c r="D486" s="20"/>
      <c r="E486" t="s">
        <v>1165</v>
      </c>
    </row>
    <row r="487" spans="1:5">
      <c r="A487" s="20" t="s">
        <v>4900</v>
      </c>
      <c r="B487" s="20" t="s">
        <v>11</v>
      </c>
      <c r="C487" s="20" t="s">
        <v>4901</v>
      </c>
      <c r="D487" s="20"/>
      <c r="E487" t="s">
        <v>1165</v>
      </c>
    </row>
    <row r="488" spans="1:5">
      <c r="A488" s="20" t="s">
        <v>4902</v>
      </c>
      <c r="B488" s="20" t="s">
        <v>11</v>
      </c>
      <c r="C488" s="20" t="s">
        <v>4903</v>
      </c>
      <c r="D488" s="20"/>
      <c r="E488" t="s">
        <v>1165</v>
      </c>
    </row>
    <row r="489" spans="1:5">
      <c r="A489" s="20" t="s">
        <v>4904</v>
      </c>
      <c r="B489" s="20" t="s">
        <v>11</v>
      </c>
      <c r="C489" s="20" t="s">
        <v>4905</v>
      </c>
      <c r="D489" s="20"/>
      <c r="E489" t="s">
        <v>1165</v>
      </c>
    </row>
    <row r="490" spans="1:5">
      <c r="A490" s="20" t="s">
        <v>4906</v>
      </c>
      <c r="B490" s="20" t="s">
        <v>11</v>
      </c>
      <c r="C490" s="20" t="s">
        <v>4907</v>
      </c>
      <c r="D490" s="20"/>
      <c r="E490" t="s">
        <v>1165</v>
      </c>
    </row>
    <row r="491" spans="1:5">
      <c r="A491" s="20" t="s">
        <v>4908</v>
      </c>
      <c r="B491" s="20" t="s">
        <v>11</v>
      </c>
      <c r="C491" s="20" t="s">
        <v>4909</v>
      </c>
      <c r="D491" s="20"/>
      <c r="E491" t="s">
        <v>1165</v>
      </c>
    </row>
    <row r="492" spans="1:5">
      <c r="A492" s="20" t="s">
        <v>4910</v>
      </c>
      <c r="B492" s="20" t="s">
        <v>11</v>
      </c>
      <c r="C492" s="20" t="s">
        <v>4911</v>
      </c>
      <c r="D492" s="20"/>
      <c r="E492" t="s">
        <v>1165</v>
      </c>
    </row>
    <row r="493" spans="1:5">
      <c r="A493" s="20" t="s">
        <v>4912</v>
      </c>
      <c r="B493" s="20" t="s">
        <v>11</v>
      </c>
      <c r="C493" s="20" t="s">
        <v>4913</v>
      </c>
      <c r="D493" s="20"/>
      <c r="E493" t="s">
        <v>1165</v>
      </c>
    </row>
    <row r="494" spans="1:5">
      <c r="A494" s="20" t="s">
        <v>4914</v>
      </c>
      <c r="B494" s="20" t="s">
        <v>11</v>
      </c>
      <c r="C494" s="20" t="s">
        <v>4915</v>
      </c>
      <c r="D494" s="20"/>
      <c r="E494" t="s">
        <v>1165</v>
      </c>
    </row>
    <row r="495" spans="1:5">
      <c r="A495" s="20" t="s">
        <v>4916</v>
      </c>
      <c r="B495" s="20" t="s">
        <v>11</v>
      </c>
      <c r="C495" s="20" t="s">
        <v>4917</v>
      </c>
      <c r="D495" s="20"/>
      <c r="E495" t="s">
        <v>1165</v>
      </c>
    </row>
    <row r="496" spans="1:5">
      <c r="A496" s="20" t="s">
        <v>4918</v>
      </c>
      <c r="B496" s="20" t="s">
        <v>11</v>
      </c>
      <c r="C496" s="20" t="s">
        <v>4919</v>
      </c>
      <c r="D496" s="20"/>
      <c r="E496" t="s">
        <v>1165</v>
      </c>
    </row>
    <row r="497" spans="1:5">
      <c r="A497" s="20" t="s">
        <v>4920</v>
      </c>
      <c r="B497" s="20" t="s">
        <v>11</v>
      </c>
      <c r="C497" s="20" t="s">
        <v>4921</v>
      </c>
      <c r="D497" s="20"/>
      <c r="E497" t="s">
        <v>1165</v>
      </c>
    </row>
    <row r="498" spans="1:5">
      <c r="A498" s="20" t="s">
        <v>4922</v>
      </c>
      <c r="B498" s="20" t="s">
        <v>11</v>
      </c>
      <c r="C498" s="20" t="s">
        <v>4923</v>
      </c>
      <c r="D498" s="20"/>
      <c r="E498" t="s">
        <v>1165</v>
      </c>
    </row>
    <row r="499" spans="1:5">
      <c r="A499" s="20" t="s">
        <v>4924</v>
      </c>
      <c r="B499" s="20" t="s">
        <v>11</v>
      </c>
      <c r="C499" s="20" t="s">
        <v>4925</v>
      </c>
      <c r="D499" s="20"/>
      <c r="E499" t="s">
        <v>1165</v>
      </c>
    </row>
    <row r="500" spans="1:5">
      <c r="A500" s="20" t="s">
        <v>4926</v>
      </c>
      <c r="B500" s="20" t="s">
        <v>11</v>
      </c>
      <c r="C500" s="20" t="s">
        <v>4927</v>
      </c>
      <c r="D500" s="20"/>
      <c r="E500" t="s">
        <v>1165</v>
      </c>
    </row>
    <row r="501" spans="1:5">
      <c r="A501" s="20" t="s">
        <v>4928</v>
      </c>
      <c r="B501" s="20" t="s">
        <v>11</v>
      </c>
      <c r="C501" s="20" t="s">
        <v>4929</v>
      </c>
      <c r="D501" s="20"/>
      <c r="E501" t="s">
        <v>1165</v>
      </c>
    </row>
    <row r="502" spans="1:5">
      <c r="A502" s="20" t="s">
        <v>4930</v>
      </c>
      <c r="B502" s="20" t="s">
        <v>11</v>
      </c>
      <c r="C502" s="20" t="s">
        <v>4931</v>
      </c>
      <c r="D502" s="20"/>
      <c r="E502" t="s">
        <v>1165</v>
      </c>
    </row>
    <row r="503" spans="1:5">
      <c r="A503" s="20" t="s">
        <v>4932</v>
      </c>
      <c r="B503" s="20" t="s">
        <v>11</v>
      </c>
      <c r="C503" s="20" t="s">
        <v>4933</v>
      </c>
      <c r="D503" s="20" t="s">
        <v>4934</v>
      </c>
      <c r="E503" t="s">
        <v>1165</v>
      </c>
    </row>
    <row r="504" spans="1:5">
      <c r="A504" s="20" t="s">
        <v>4935</v>
      </c>
      <c r="B504" s="20" t="s">
        <v>11</v>
      </c>
      <c r="C504" s="20" t="s">
        <v>4936</v>
      </c>
      <c r="D504" s="20"/>
      <c r="E504" t="s">
        <v>1165</v>
      </c>
    </row>
    <row r="505" spans="1:5">
      <c r="A505" s="20" t="s">
        <v>4937</v>
      </c>
      <c r="B505" s="20" t="s">
        <v>11</v>
      </c>
      <c r="C505" s="20" t="s">
        <v>4938</v>
      </c>
      <c r="D505" s="20"/>
      <c r="E505" t="s">
        <v>1165</v>
      </c>
    </row>
    <row r="506" spans="1:5">
      <c r="A506" s="20" t="s">
        <v>4939</v>
      </c>
      <c r="B506" s="20" t="s">
        <v>11</v>
      </c>
      <c r="C506" s="20" t="s">
        <v>4940</v>
      </c>
      <c r="D506" s="20"/>
      <c r="E506" t="s">
        <v>1165</v>
      </c>
    </row>
    <row r="507" spans="1:5">
      <c r="A507" s="20" t="s">
        <v>4941</v>
      </c>
      <c r="B507" s="20" t="s">
        <v>11</v>
      </c>
      <c r="C507" s="20" t="s">
        <v>4942</v>
      </c>
      <c r="D507" s="20"/>
      <c r="E507" t="s">
        <v>1165</v>
      </c>
    </row>
    <row r="508" spans="1:5">
      <c r="A508" s="20" t="s">
        <v>4943</v>
      </c>
      <c r="B508" s="20" t="s">
        <v>11</v>
      </c>
      <c r="C508" s="20" t="s">
        <v>4944</v>
      </c>
      <c r="D508" s="20"/>
      <c r="E508" t="s">
        <v>1165</v>
      </c>
    </row>
    <row r="509" spans="1:5">
      <c r="A509" s="20" t="s">
        <v>4945</v>
      </c>
      <c r="B509" s="20" t="s">
        <v>11</v>
      </c>
      <c r="C509" s="20" t="s">
        <v>4946</v>
      </c>
      <c r="D509" s="20"/>
      <c r="E509" t="s">
        <v>1165</v>
      </c>
    </row>
    <row r="510" spans="1:5">
      <c r="A510" s="20" t="s">
        <v>4947</v>
      </c>
      <c r="B510" s="20" t="s">
        <v>11</v>
      </c>
      <c r="C510" s="20" t="s">
        <v>4948</v>
      </c>
      <c r="D510" s="20"/>
      <c r="E510" t="s">
        <v>1165</v>
      </c>
    </row>
    <row r="511" spans="1:5">
      <c r="A511" s="20" t="s">
        <v>4949</v>
      </c>
      <c r="B511" s="20" t="s">
        <v>11</v>
      </c>
      <c r="C511" s="20" t="s">
        <v>4950</v>
      </c>
      <c r="D511" s="20"/>
      <c r="E511" t="s">
        <v>1165</v>
      </c>
    </row>
    <row r="512" spans="1:5">
      <c r="A512" s="20" t="s">
        <v>4951</v>
      </c>
      <c r="B512" s="20" t="s">
        <v>11</v>
      </c>
      <c r="C512" s="20" t="s">
        <v>4952</v>
      </c>
      <c r="D512" s="20"/>
      <c r="E512" t="s">
        <v>1165</v>
      </c>
    </row>
    <row r="513" spans="1:5">
      <c r="A513" s="20" t="s">
        <v>4953</v>
      </c>
      <c r="B513" s="20" t="s">
        <v>11</v>
      </c>
      <c r="C513" s="20" t="s">
        <v>4954</v>
      </c>
      <c r="D513" s="20" t="s">
        <v>4954</v>
      </c>
      <c r="E513" t="s">
        <v>1165</v>
      </c>
    </row>
    <row r="514" spans="1:5">
      <c r="A514" s="20" t="s">
        <v>4955</v>
      </c>
      <c r="B514" s="20" t="s">
        <v>11</v>
      </c>
      <c r="C514" s="20" t="s">
        <v>4956</v>
      </c>
      <c r="D514" s="20"/>
      <c r="E514" t="s">
        <v>1165</v>
      </c>
    </row>
    <row r="515" spans="1:5">
      <c r="A515" s="20" t="s">
        <v>4957</v>
      </c>
      <c r="B515" s="20" t="s">
        <v>11</v>
      </c>
      <c r="C515" s="20" t="s">
        <v>4958</v>
      </c>
      <c r="D515" s="20" t="s">
        <v>4958</v>
      </c>
      <c r="E515" t="s">
        <v>1165</v>
      </c>
    </row>
    <row r="516" spans="1:5">
      <c r="A516" s="20" t="s">
        <v>4959</v>
      </c>
      <c r="B516" s="20" t="s">
        <v>11</v>
      </c>
      <c r="C516" s="20" t="s">
        <v>4960</v>
      </c>
      <c r="D516" s="20"/>
      <c r="E516" t="s">
        <v>1165</v>
      </c>
    </row>
    <row r="517" spans="1:5">
      <c r="A517" s="20" t="s">
        <v>4961</v>
      </c>
      <c r="B517" s="20" t="s">
        <v>11</v>
      </c>
      <c r="C517" s="20"/>
      <c r="D517" s="20" t="s">
        <v>4962</v>
      </c>
      <c r="E517" t="s">
        <v>1165</v>
      </c>
    </row>
    <row r="518" spans="1:5">
      <c r="A518" s="20" t="s">
        <v>4963</v>
      </c>
      <c r="B518" s="20" t="s">
        <v>11</v>
      </c>
      <c r="C518" s="20" t="s">
        <v>4964</v>
      </c>
      <c r="D518" s="20"/>
      <c r="E518" t="s">
        <v>1165</v>
      </c>
    </row>
    <row r="519" spans="1:5">
      <c r="A519" s="20" t="s">
        <v>4965</v>
      </c>
      <c r="B519" s="20" t="s">
        <v>11</v>
      </c>
      <c r="C519" s="20" t="s">
        <v>4966</v>
      </c>
      <c r="D519" s="20"/>
      <c r="E519" t="s">
        <v>1165</v>
      </c>
    </row>
    <row r="520" spans="1:5">
      <c r="A520" s="20" t="s">
        <v>4967</v>
      </c>
      <c r="B520" s="20" t="s">
        <v>11</v>
      </c>
      <c r="C520" s="20" t="s">
        <v>4968</v>
      </c>
      <c r="D520" s="20" t="s">
        <v>4969</v>
      </c>
      <c r="E520" t="s">
        <v>1165</v>
      </c>
    </row>
    <row r="521" spans="1:5">
      <c r="A521" s="20" t="s">
        <v>4970</v>
      </c>
      <c r="B521" s="20" t="s">
        <v>11</v>
      </c>
      <c r="C521" s="20"/>
      <c r="D521" s="20" t="s">
        <v>4971</v>
      </c>
      <c r="E521" t="s">
        <v>1165</v>
      </c>
    </row>
    <row r="522" spans="1:5">
      <c r="A522" s="20" t="s">
        <v>4972</v>
      </c>
      <c r="B522" s="20" t="s">
        <v>11</v>
      </c>
      <c r="C522" s="20" t="s">
        <v>4973</v>
      </c>
      <c r="D522" s="20"/>
      <c r="E522" t="s">
        <v>1165</v>
      </c>
    </row>
    <row r="523" spans="1:5">
      <c r="A523" s="20" t="s">
        <v>4974</v>
      </c>
      <c r="B523" s="20" t="s">
        <v>11</v>
      </c>
      <c r="C523" s="20" t="s">
        <v>4975</v>
      </c>
      <c r="D523" s="20"/>
      <c r="E523" t="s">
        <v>1165</v>
      </c>
    </row>
    <row r="524" spans="1:5">
      <c r="A524" s="20" t="s">
        <v>4976</v>
      </c>
      <c r="B524" s="20" t="s">
        <v>11</v>
      </c>
      <c r="C524" s="20" t="s">
        <v>4977</v>
      </c>
      <c r="D524" s="20"/>
      <c r="E524" t="s">
        <v>1165</v>
      </c>
    </row>
    <row r="525" spans="1:5">
      <c r="A525" s="20" t="s">
        <v>4978</v>
      </c>
      <c r="B525" s="20" t="s">
        <v>11</v>
      </c>
      <c r="C525" s="20" t="s">
        <v>4979</v>
      </c>
      <c r="D525" s="20"/>
      <c r="E525" t="s">
        <v>1165</v>
      </c>
    </row>
    <row r="526" spans="1:5">
      <c r="A526" s="20" t="s">
        <v>4980</v>
      </c>
      <c r="B526" s="20" t="s">
        <v>11</v>
      </c>
      <c r="C526" s="20" t="s">
        <v>4981</v>
      </c>
      <c r="D526" s="20"/>
      <c r="E526" t="s">
        <v>1165</v>
      </c>
    </row>
    <row r="527" spans="1:5">
      <c r="A527" s="20" t="s">
        <v>4982</v>
      </c>
      <c r="B527" s="20" t="s">
        <v>11</v>
      </c>
      <c r="C527" s="20" t="s">
        <v>4983</v>
      </c>
      <c r="D527" s="20"/>
      <c r="E527" t="s">
        <v>1165</v>
      </c>
    </row>
    <row r="528" spans="1:5">
      <c r="A528" s="20" t="s">
        <v>4984</v>
      </c>
      <c r="B528" s="20" t="s">
        <v>11</v>
      </c>
      <c r="C528" s="20" t="s">
        <v>4985</v>
      </c>
      <c r="D528" s="20"/>
      <c r="E528" t="s">
        <v>1165</v>
      </c>
    </row>
    <row r="529" spans="1:5">
      <c r="A529" s="20" t="s">
        <v>4986</v>
      </c>
      <c r="B529" s="20" t="s">
        <v>11</v>
      </c>
      <c r="C529" s="20" t="s">
        <v>4987</v>
      </c>
      <c r="D529" s="20"/>
      <c r="E529" t="s">
        <v>1165</v>
      </c>
    </row>
    <row r="530" spans="1:5">
      <c r="A530" s="20" t="s">
        <v>4988</v>
      </c>
      <c r="B530" s="20" t="s">
        <v>11</v>
      </c>
      <c r="C530" s="20" t="s">
        <v>4989</v>
      </c>
      <c r="D530" s="20"/>
      <c r="E530" t="s">
        <v>1165</v>
      </c>
    </row>
    <row r="531" spans="1:5">
      <c r="A531" s="20" t="s">
        <v>4990</v>
      </c>
      <c r="B531" s="20" t="s">
        <v>11</v>
      </c>
      <c r="C531" s="20" t="s">
        <v>4991</v>
      </c>
      <c r="D531" s="20"/>
      <c r="E531" t="s">
        <v>1165</v>
      </c>
    </row>
    <row r="532" spans="1:5">
      <c r="A532" s="20" t="s">
        <v>4992</v>
      </c>
      <c r="B532" s="20" t="s">
        <v>11</v>
      </c>
      <c r="C532" s="20" t="s">
        <v>4993</v>
      </c>
      <c r="D532" s="20"/>
      <c r="E532" t="s">
        <v>1165</v>
      </c>
    </row>
    <row r="533" spans="1:5">
      <c r="A533" s="20" t="s">
        <v>4994</v>
      </c>
      <c r="B533" s="20" t="s">
        <v>11</v>
      </c>
      <c r="C533" s="20" t="s">
        <v>4995</v>
      </c>
      <c r="D533" s="20"/>
      <c r="E533" t="s">
        <v>1165</v>
      </c>
    </row>
    <row r="534" spans="1:5">
      <c r="A534" s="20" t="s">
        <v>4996</v>
      </c>
      <c r="B534" s="20" t="s">
        <v>11</v>
      </c>
      <c r="C534" s="20" t="s">
        <v>4997</v>
      </c>
      <c r="D534" s="20"/>
      <c r="E534" t="s">
        <v>1165</v>
      </c>
    </row>
    <row r="535" spans="1:5">
      <c r="A535" s="20" t="s">
        <v>4998</v>
      </c>
      <c r="B535" s="20" t="s">
        <v>11</v>
      </c>
      <c r="C535" s="20" t="s">
        <v>4999</v>
      </c>
      <c r="D535" s="20"/>
      <c r="E535" t="s">
        <v>1165</v>
      </c>
    </row>
    <row r="536" spans="1:5">
      <c r="A536" s="20" t="s">
        <v>5000</v>
      </c>
      <c r="B536" s="20" t="s">
        <v>11</v>
      </c>
      <c r="C536" s="20" t="s">
        <v>5001</v>
      </c>
      <c r="D536" s="20"/>
      <c r="E536" t="s">
        <v>1165</v>
      </c>
    </row>
    <row r="537" spans="1:5">
      <c r="A537" s="20" t="s">
        <v>5002</v>
      </c>
      <c r="B537" s="20" t="s">
        <v>11</v>
      </c>
      <c r="C537" s="20" t="s">
        <v>5003</v>
      </c>
      <c r="D537" s="20"/>
      <c r="E537" t="s">
        <v>1165</v>
      </c>
    </row>
    <row r="538" spans="1:5">
      <c r="A538" s="20" t="s">
        <v>5004</v>
      </c>
      <c r="B538" s="20" t="s">
        <v>11</v>
      </c>
      <c r="C538" s="20" t="s">
        <v>5005</v>
      </c>
      <c r="D538" s="20"/>
      <c r="E538" t="s">
        <v>1165</v>
      </c>
    </row>
    <row r="539" spans="1:5">
      <c r="A539" s="20" t="s">
        <v>5006</v>
      </c>
      <c r="B539" s="20" t="s">
        <v>11</v>
      </c>
      <c r="C539" s="20" t="s">
        <v>5007</v>
      </c>
      <c r="D539" s="20"/>
      <c r="E539" t="s">
        <v>1165</v>
      </c>
    </row>
    <row r="540" spans="1:5">
      <c r="A540" s="20" t="s">
        <v>5008</v>
      </c>
      <c r="B540" s="20" t="s">
        <v>11</v>
      </c>
      <c r="C540" s="20" t="s">
        <v>5009</v>
      </c>
      <c r="D540" s="20"/>
      <c r="E540" t="s">
        <v>1165</v>
      </c>
    </row>
    <row r="541" spans="1:5">
      <c r="A541" s="20" t="s">
        <v>5010</v>
      </c>
      <c r="B541" s="20" t="s">
        <v>11</v>
      </c>
      <c r="C541" s="20" t="s">
        <v>5011</v>
      </c>
      <c r="D541" s="20"/>
      <c r="E541" t="s">
        <v>1165</v>
      </c>
    </row>
    <row r="542" spans="1:5">
      <c r="A542" s="20" t="s">
        <v>5012</v>
      </c>
      <c r="B542" s="20" t="s">
        <v>11</v>
      </c>
      <c r="C542" s="20" t="s">
        <v>5013</v>
      </c>
      <c r="D542" s="20"/>
      <c r="E542" t="s">
        <v>1165</v>
      </c>
    </row>
    <row r="543" spans="1:5">
      <c r="A543" s="20" t="s">
        <v>5014</v>
      </c>
      <c r="B543" s="20" t="s">
        <v>11</v>
      </c>
      <c r="C543" s="20" t="s">
        <v>5015</v>
      </c>
      <c r="D543" s="20"/>
      <c r="E543" t="s">
        <v>1165</v>
      </c>
    </row>
    <row r="544" spans="1:5">
      <c r="A544" s="20" t="s">
        <v>5016</v>
      </c>
      <c r="B544" s="20" t="s">
        <v>11</v>
      </c>
      <c r="C544" s="20" t="s">
        <v>5017</v>
      </c>
      <c r="D544" s="20"/>
      <c r="E544" t="s">
        <v>1165</v>
      </c>
    </row>
    <row r="545" spans="1:5">
      <c r="A545" s="20" t="s">
        <v>5018</v>
      </c>
      <c r="B545" s="20" t="s">
        <v>11</v>
      </c>
      <c r="C545" s="20" t="s">
        <v>5019</v>
      </c>
      <c r="D545" s="20"/>
      <c r="E545" t="s">
        <v>1165</v>
      </c>
    </row>
    <row r="546" spans="1:5">
      <c r="A546" s="20" t="s">
        <v>5020</v>
      </c>
      <c r="B546" s="20" t="s">
        <v>11</v>
      </c>
      <c r="C546" s="20" t="s">
        <v>5021</v>
      </c>
      <c r="D546" s="20"/>
      <c r="E546" t="s">
        <v>1165</v>
      </c>
    </row>
    <row r="547" spans="1:5">
      <c r="A547" s="20" t="s">
        <v>5022</v>
      </c>
      <c r="B547" s="20" t="s">
        <v>11</v>
      </c>
      <c r="C547" s="20" t="s">
        <v>5023</v>
      </c>
      <c r="D547" s="20" t="s">
        <v>5023</v>
      </c>
      <c r="E547" t="s">
        <v>1165</v>
      </c>
    </row>
    <row r="548" spans="1:5">
      <c r="A548" s="20" t="s">
        <v>5024</v>
      </c>
      <c r="B548" s="20" t="s">
        <v>11</v>
      </c>
      <c r="C548" s="20" t="s">
        <v>5025</v>
      </c>
      <c r="D548" s="20"/>
      <c r="E548" t="s">
        <v>1165</v>
      </c>
    </row>
    <row r="549" spans="1:5">
      <c r="A549" s="20" t="s">
        <v>5026</v>
      </c>
      <c r="B549" s="20" t="s">
        <v>11</v>
      </c>
      <c r="C549" s="20" t="s">
        <v>5027</v>
      </c>
      <c r="D549" s="20"/>
      <c r="E549" t="s">
        <v>1165</v>
      </c>
    </row>
    <row r="550" spans="1:5">
      <c r="A550" s="20" t="s">
        <v>5028</v>
      </c>
      <c r="B550" s="20" t="s">
        <v>11</v>
      </c>
      <c r="C550" s="20" t="s">
        <v>5029</v>
      </c>
      <c r="D550" s="20" t="s">
        <v>5030</v>
      </c>
      <c r="E550" t="s">
        <v>1165</v>
      </c>
    </row>
    <row r="551" spans="1:5">
      <c r="A551" s="20" t="s">
        <v>5031</v>
      </c>
      <c r="B551" s="20" t="s">
        <v>11</v>
      </c>
      <c r="C551" s="20" t="s">
        <v>5032</v>
      </c>
      <c r="D551" s="20"/>
      <c r="E551" t="s">
        <v>1165</v>
      </c>
    </row>
    <row r="552" spans="1:5">
      <c r="A552" s="20" t="s">
        <v>5033</v>
      </c>
      <c r="B552" s="20" t="s">
        <v>11</v>
      </c>
      <c r="C552" s="20" t="s">
        <v>5034</v>
      </c>
      <c r="D552" s="20"/>
      <c r="E552" t="s">
        <v>1165</v>
      </c>
    </row>
    <row r="553" spans="1:5">
      <c r="A553" s="20" t="s">
        <v>5035</v>
      </c>
      <c r="B553" s="20" t="s">
        <v>11</v>
      </c>
      <c r="C553" s="20" t="s">
        <v>5036</v>
      </c>
      <c r="D553" s="20"/>
      <c r="E553" t="s">
        <v>1165</v>
      </c>
    </row>
    <row r="554" spans="1:5">
      <c r="A554" s="20" t="s">
        <v>5037</v>
      </c>
      <c r="B554" s="20" t="s">
        <v>11</v>
      </c>
      <c r="C554" s="20" t="s">
        <v>5038</v>
      </c>
      <c r="D554" s="20"/>
      <c r="E554" t="s">
        <v>1165</v>
      </c>
    </row>
    <row r="555" spans="1:5">
      <c r="A555" s="20" t="s">
        <v>5039</v>
      </c>
      <c r="B555" s="20" t="s">
        <v>11</v>
      </c>
      <c r="C555" s="20" t="s">
        <v>5040</v>
      </c>
      <c r="D555" s="20"/>
      <c r="E555" t="s">
        <v>1165</v>
      </c>
    </row>
    <row r="556" spans="1:5">
      <c r="A556" s="20" t="s">
        <v>5041</v>
      </c>
      <c r="B556" s="20" t="s">
        <v>11</v>
      </c>
      <c r="C556" s="20" t="s">
        <v>5042</v>
      </c>
      <c r="D556" s="20"/>
      <c r="E556" t="s">
        <v>1165</v>
      </c>
    </row>
    <row r="557" spans="1:5">
      <c r="A557" s="20" t="s">
        <v>5043</v>
      </c>
      <c r="B557" s="20" t="s">
        <v>11</v>
      </c>
      <c r="C557" s="20" t="s">
        <v>5044</v>
      </c>
      <c r="D557" s="20"/>
      <c r="E557" t="s">
        <v>1165</v>
      </c>
    </row>
    <row r="558" spans="1:5">
      <c r="A558" s="20" t="s">
        <v>5045</v>
      </c>
      <c r="B558" s="20" t="s">
        <v>11</v>
      </c>
      <c r="C558" s="20" t="s">
        <v>5046</v>
      </c>
      <c r="D558" s="20"/>
      <c r="E558" t="s">
        <v>1165</v>
      </c>
    </row>
    <row r="559" spans="1:5">
      <c r="A559" s="20" t="s">
        <v>5047</v>
      </c>
      <c r="B559" s="20" t="s">
        <v>11</v>
      </c>
      <c r="C559" s="20" t="s">
        <v>5048</v>
      </c>
      <c r="D559" s="20"/>
      <c r="E559" t="s">
        <v>1165</v>
      </c>
    </row>
    <row r="560" spans="1:5">
      <c r="A560" s="20" t="s">
        <v>5049</v>
      </c>
      <c r="B560" s="20" t="s">
        <v>11</v>
      </c>
      <c r="C560" s="20" t="s">
        <v>5050</v>
      </c>
      <c r="D560" s="20"/>
      <c r="E560" t="s">
        <v>1165</v>
      </c>
    </row>
    <row r="561" spans="1:5">
      <c r="A561" s="20" t="s">
        <v>5051</v>
      </c>
      <c r="B561" s="20" t="s">
        <v>11</v>
      </c>
      <c r="C561" s="20" t="s">
        <v>5052</v>
      </c>
      <c r="D561" s="20"/>
      <c r="E561" t="s">
        <v>1165</v>
      </c>
    </row>
    <row r="562" spans="1:5">
      <c r="A562" s="20" t="s">
        <v>5053</v>
      </c>
      <c r="B562" s="20" t="s">
        <v>11</v>
      </c>
      <c r="C562" s="20" t="s">
        <v>5054</v>
      </c>
      <c r="D562" s="20"/>
      <c r="E562" t="s">
        <v>1165</v>
      </c>
    </row>
    <row r="563" spans="1:5">
      <c r="A563" s="20" t="s">
        <v>5055</v>
      </c>
      <c r="B563" s="20" t="s">
        <v>11</v>
      </c>
      <c r="C563" s="20" t="s">
        <v>5056</v>
      </c>
      <c r="D563" s="20"/>
      <c r="E563" t="s">
        <v>1165</v>
      </c>
    </row>
    <row r="564" spans="1:5">
      <c r="A564" s="20" t="s">
        <v>5057</v>
      </c>
      <c r="B564" s="20" t="s">
        <v>11</v>
      </c>
      <c r="C564" s="20" t="s">
        <v>5058</v>
      </c>
      <c r="D564" s="20"/>
      <c r="E564" t="s">
        <v>1165</v>
      </c>
    </row>
    <row r="565" spans="1:5">
      <c r="A565" s="20" t="s">
        <v>5059</v>
      </c>
      <c r="B565" s="20" t="s">
        <v>11</v>
      </c>
      <c r="C565" s="20" t="s">
        <v>5060</v>
      </c>
      <c r="D565" s="20"/>
      <c r="E565" t="s">
        <v>1165</v>
      </c>
    </row>
    <row r="566" spans="1:5">
      <c r="A566" s="20" t="s">
        <v>5061</v>
      </c>
      <c r="B566" s="20" t="s">
        <v>11</v>
      </c>
      <c r="C566" s="20" t="s">
        <v>5062</v>
      </c>
      <c r="D566" s="20" t="s">
        <v>5063</v>
      </c>
      <c r="E566" t="s">
        <v>1165</v>
      </c>
    </row>
    <row r="567" spans="1:5">
      <c r="A567" s="20" t="s">
        <v>5064</v>
      </c>
      <c r="B567" s="20" t="s">
        <v>11</v>
      </c>
      <c r="C567" s="20" t="s">
        <v>5065</v>
      </c>
      <c r="D567" s="20"/>
      <c r="E567" t="s">
        <v>1165</v>
      </c>
    </row>
    <row r="568" spans="1:5">
      <c r="A568" s="20" t="s">
        <v>5066</v>
      </c>
      <c r="B568" s="20" t="s">
        <v>11</v>
      </c>
      <c r="C568" s="20" t="s">
        <v>5067</v>
      </c>
      <c r="D568" s="20"/>
      <c r="E568" t="s">
        <v>1165</v>
      </c>
    </row>
    <row r="569" spans="1:5">
      <c r="A569" s="20" t="s">
        <v>5068</v>
      </c>
      <c r="B569" s="20" t="s">
        <v>11</v>
      </c>
      <c r="C569" s="20" t="s">
        <v>5069</v>
      </c>
      <c r="D569" s="20"/>
      <c r="E569" t="s">
        <v>1165</v>
      </c>
    </row>
    <row r="570" spans="1:5">
      <c r="A570" s="20" t="s">
        <v>5070</v>
      </c>
      <c r="B570" s="20" t="s">
        <v>11</v>
      </c>
      <c r="C570" s="20" t="s">
        <v>5071</v>
      </c>
      <c r="D570" s="20"/>
      <c r="E570" t="s">
        <v>1165</v>
      </c>
    </row>
    <row r="571" spans="1:5">
      <c r="A571" s="20" t="s">
        <v>5072</v>
      </c>
      <c r="B571" s="20" t="s">
        <v>11</v>
      </c>
      <c r="C571" s="20" t="s">
        <v>5073</v>
      </c>
      <c r="D571" s="20"/>
      <c r="E571" t="s">
        <v>1165</v>
      </c>
    </row>
    <row r="572" spans="1:5">
      <c r="A572" s="20" t="s">
        <v>5074</v>
      </c>
      <c r="B572" s="20" t="s">
        <v>11</v>
      </c>
      <c r="C572" s="20" t="s">
        <v>5075</v>
      </c>
      <c r="D572" s="20"/>
      <c r="E572" t="s">
        <v>1165</v>
      </c>
    </row>
    <row r="573" spans="1:5">
      <c r="A573" s="20" t="s">
        <v>5076</v>
      </c>
      <c r="B573" s="20" t="s">
        <v>11</v>
      </c>
      <c r="C573" s="20" t="s">
        <v>5077</v>
      </c>
      <c r="D573" s="20"/>
      <c r="E573" t="s">
        <v>1165</v>
      </c>
    </row>
    <row r="574" spans="1:5">
      <c r="A574" s="20" t="s">
        <v>5078</v>
      </c>
      <c r="B574" s="20" t="s">
        <v>11</v>
      </c>
      <c r="C574" s="20" t="s">
        <v>5079</v>
      </c>
      <c r="D574" s="20"/>
      <c r="E574" t="s">
        <v>1165</v>
      </c>
    </row>
    <row r="575" spans="1:5">
      <c r="A575" s="20" t="s">
        <v>5080</v>
      </c>
      <c r="B575" s="20" t="s">
        <v>11</v>
      </c>
      <c r="C575" s="20" t="s">
        <v>5081</v>
      </c>
      <c r="D575" s="20" t="s">
        <v>5082</v>
      </c>
      <c r="E575" t="s">
        <v>1165</v>
      </c>
    </row>
    <row r="576" spans="1:5">
      <c r="A576" s="20" t="s">
        <v>5083</v>
      </c>
      <c r="B576" s="20" t="s">
        <v>11</v>
      </c>
      <c r="C576" s="20" t="s">
        <v>5084</v>
      </c>
      <c r="D576" s="20"/>
      <c r="E576" t="s">
        <v>1165</v>
      </c>
    </row>
    <row r="577" spans="1:5">
      <c r="A577" s="20" t="s">
        <v>5085</v>
      </c>
      <c r="B577" s="20" t="s">
        <v>11</v>
      </c>
      <c r="C577" s="20" t="s">
        <v>5086</v>
      </c>
      <c r="D577" s="20"/>
      <c r="E577" t="s">
        <v>1165</v>
      </c>
    </row>
    <row r="578" spans="1:5">
      <c r="A578" s="20" t="s">
        <v>5087</v>
      </c>
      <c r="B578" s="20" t="s">
        <v>11</v>
      </c>
      <c r="C578" s="20" t="s">
        <v>5088</v>
      </c>
      <c r="D578" s="20"/>
      <c r="E578" t="s">
        <v>1165</v>
      </c>
    </row>
    <row r="579" spans="1:5">
      <c r="A579" s="20" t="s">
        <v>5089</v>
      </c>
      <c r="B579" s="20" t="s">
        <v>11</v>
      </c>
      <c r="C579" s="20" t="s">
        <v>5090</v>
      </c>
      <c r="D579" s="20"/>
      <c r="E579" t="s">
        <v>1165</v>
      </c>
    </row>
    <row r="580" spans="1:5">
      <c r="A580" s="20" t="s">
        <v>5091</v>
      </c>
      <c r="B580" s="20" t="s">
        <v>11</v>
      </c>
      <c r="C580" s="20" t="s">
        <v>5092</v>
      </c>
      <c r="D580" s="20"/>
      <c r="E580" t="s">
        <v>1165</v>
      </c>
    </row>
    <row r="581" spans="1:5">
      <c r="A581" s="20" t="s">
        <v>5093</v>
      </c>
      <c r="B581" s="20" t="s">
        <v>11</v>
      </c>
      <c r="C581" s="20" t="s">
        <v>5094</v>
      </c>
      <c r="D581" s="20"/>
      <c r="E581" t="s">
        <v>1165</v>
      </c>
    </row>
    <row r="582" spans="1:5">
      <c r="A582" s="20" t="s">
        <v>5095</v>
      </c>
      <c r="B582" s="20" t="s">
        <v>11</v>
      </c>
      <c r="C582" s="20" t="s">
        <v>5096</v>
      </c>
      <c r="D582" s="20"/>
      <c r="E582" t="s">
        <v>1165</v>
      </c>
    </row>
    <row r="583" spans="1:5">
      <c r="A583" s="20" t="s">
        <v>5097</v>
      </c>
      <c r="B583" s="20" t="s">
        <v>11</v>
      </c>
      <c r="C583" s="20" t="s">
        <v>5098</v>
      </c>
      <c r="D583" s="20"/>
      <c r="E583" t="s">
        <v>1165</v>
      </c>
    </row>
    <row r="584" spans="1:5">
      <c r="A584" s="20" t="s">
        <v>5099</v>
      </c>
      <c r="B584" s="20" t="s">
        <v>11</v>
      </c>
      <c r="C584" s="20" t="s">
        <v>5100</v>
      </c>
      <c r="D584" s="20"/>
      <c r="E584" t="s">
        <v>1165</v>
      </c>
    </row>
    <row r="585" spans="1:5">
      <c r="A585" s="20" t="s">
        <v>5101</v>
      </c>
      <c r="B585" s="20" t="s">
        <v>11</v>
      </c>
      <c r="C585" s="20" t="s">
        <v>5102</v>
      </c>
      <c r="D585" s="20"/>
      <c r="E585" t="s">
        <v>1165</v>
      </c>
    </row>
    <row r="586" spans="1:5">
      <c r="A586" s="20" t="s">
        <v>5103</v>
      </c>
      <c r="B586" s="20" t="s">
        <v>11</v>
      </c>
      <c r="C586" s="20" t="s">
        <v>5104</v>
      </c>
      <c r="D586" s="20"/>
      <c r="E586" t="s">
        <v>1165</v>
      </c>
    </row>
    <row r="587" spans="1:5">
      <c r="A587" s="20" t="s">
        <v>5105</v>
      </c>
      <c r="B587" s="20" t="s">
        <v>11</v>
      </c>
      <c r="C587" s="20" t="s">
        <v>5106</v>
      </c>
      <c r="D587" s="20"/>
      <c r="E587" t="s">
        <v>1165</v>
      </c>
    </row>
    <row r="588" spans="1:5">
      <c r="A588" s="20" t="s">
        <v>5107</v>
      </c>
      <c r="B588" s="20" t="s">
        <v>11</v>
      </c>
      <c r="C588" s="20" t="s">
        <v>5108</v>
      </c>
      <c r="D588" s="20"/>
      <c r="E588" t="s">
        <v>1165</v>
      </c>
    </row>
    <row r="589" spans="1:5">
      <c r="A589" s="20" t="s">
        <v>5109</v>
      </c>
      <c r="B589" s="20" t="s">
        <v>11</v>
      </c>
      <c r="C589" s="20" t="s">
        <v>5110</v>
      </c>
      <c r="D589" s="20"/>
      <c r="E589" t="s">
        <v>1165</v>
      </c>
    </row>
    <row r="590" spans="1:5">
      <c r="A590" s="20" t="s">
        <v>5111</v>
      </c>
      <c r="B590" s="20" t="s">
        <v>11</v>
      </c>
      <c r="C590" s="20" t="s">
        <v>5112</v>
      </c>
      <c r="D590" s="20"/>
      <c r="E590" t="s">
        <v>1165</v>
      </c>
    </row>
    <row r="591" spans="1:5">
      <c r="A591" s="20" t="s">
        <v>5113</v>
      </c>
      <c r="B591" s="20" t="s">
        <v>11</v>
      </c>
      <c r="C591" s="20" t="s">
        <v>5114</v>
      </c>
      <c r="D591" s="20" t="s">
        <v>5114</v>
      </c>
      <c r="E591" t="s">
        <v>1165</v>
      </c>
    </row>
    <row r="592" spans="1:5">
      <c r="A592" s="20" t="s">
        <v>5115</v>
      </c>
      <c r="B592" s="20" t="s">
        <v>11</v>
      </c>
      <c r="C592" s="20" t="s">
        <v>5116</v>
      </c>
      <c r="D592" s="20"/>
      <c r="E592" t="s">
        <v>1165</v>
      </c>
    </row>
    <row r="593" spans="1:5">
      <c r="A593" s="20" t="s">
        <v>5117</v>
      </c>
      <c r="B593" s="20" t="s">
        <v>11</v>
      </c>
      <c r="C593" s="20" t="s">
        <v>5118</v>
      </c>
      <c r="D593" s="20"/>
      <c r="E593" t="s">
        <v>1165</v>
      </c>
    </row>
    <row r="594" spans="1:5">
      <c r="A594" s="20" t="s">
        <v>5119</v>
      </c>
      <c r="B594" s="20" t="s">
        <v>11</v>
      </c>
      <c r="C594" s="20" t="s">
        <v>5120</v>
      </c>
      <c r="D594" s="20"/>
      <c r="E594" t="s">
        <v>1165</v>
      </c>
    </row>
    <row r="595" spans="1:5">
      <c r="A595" s="20" t="s">
        <v>5121</v>
      </c>
      <c r="B595" s="20" t="s">
        <v>11</v>
      </c>
      <c r="C595" s="20" t="s">
        <v>5122</v>
      </c>
      <c r="D595" s="20"/>
      <c r="E595" t="s">
        <v>1165</v>
      </c>
    </row>
    <row r="596" spans="1:5">
      <c r="A596" s="20" t="s">
        <v>5123</v>
      </c>
      <c r="B596" s="20" t="s">
        <v>11</v>
      </c>
      <c r="C596" s="20" t="s">
        <v>5124</v>
      </c>
      <c r="D596" s="20"/>
      <c r="E596" t="s">
        <v>1165</v>
      </c>
    </row>
    <row r="597" spans="1:5">
      <c r="A597" s="20" t="s">
        <v>5125</v>
      </c>
      <c r="B597" s="20" t="s">
        <v>11</v>
      </c>
      <c r="C597" s="20" t="s">
        <v>5126</v>
      </c>
      <c r="D597" s="20"/>
      <c r="E597" t="s">
        <v>1165</v>
      </c>
    </row>
    <row r="598" spans="1:5">
      <c r="A598" s="20" t="s">
        <v>5127</v>
      </c>
      <c r="B598" s="20" t="s">
        <v>11</v>
      </c>
      <c r="C598" s="20" t="s">
        <v>5128</v>
      </c>
      <c r="D598" s="20"/>
      <c r="E598" t="s">
        <v>1165</v>
      </c>
    </row>
    <row r="599" spans="1:5">
      <c r="A599" s="20" t="s">
        <v>5129</v>
      </c>
      <c r="B599" s="20" t="s">
        <v>11</v>
      </c>
      <c r="C599" s="20" t="s">
        <v>5130</v>
      </c>
      <c r="D599" s="20"/>
      <c r="E599" t="s">
        <v>1165</v>
      </c>
    </row>
    <row r="600" spans="1:5">
      <c r="A600" s="20" t="s">
        <v>5131</v>
      </c>
      <c r="B600" s="20" t="s">
        <v>11</v>
      </c>
      <c r="C600" s="20" t="s">
        <v>5132</v>
      </c>
      <c r="D600" s="20"/>
      <c r="E600" t="s">
        <v>1165</v>
      </c>
    </row>
    <row r="601" spans="1:5">
      <c r="A601" s="20" t="s">
        <v>5133</v>
      </c>
      <c r="B601" s="20" t="s">
        <v>11</v>
      </c>
      <c r="C601" s="20" t="s">
        <v>5134</v>
      </c>
      <c r="D601" s="20"/>
      <c r="E601" t="s">
        <v>1165</v>
      </c>
    </row>
    <row r="602" spans="1:5">
      <c r="A602" s="20" t="s">
        <v>5135</v>
      </c>
      <c r="B602" s="20" t="s">
        <v>11</v>
      </c>
      <c r="C602" s="20" t="s">
        <v>5136</v>
      </c>
      <c r="D602" s="20" t="s">
        <v>5137</v>
      </c>
      <c r="E602" t="s">
        <v>1165</v>
      </c>
    </row>
    <row r="603" spans="1:5">
      <c r="A603" s="20" t="s">
        <v>5138</v>
      </c>
      <c r="B603" s="20" t="s">
        <v>11</v>
      </c>
      <c r="C603" s="20" t="s">
        <v>5139</v>
      </c>
      <c r="D603" s="20"/>
      <c r="E603" t="s">
        <v>1165</v>
      </c>
    </row>
    <row r="604" spans="1:5">
      <c r="A604" s="20" t="s">
        <v>5140</v>
      </c>
      <c r="B604" s="20" t="s">
        <v>11</v>
      </c>
      <c r="C604" s="20" t="s">
        <v>5141</v>
      </c>
      <c r="D604" s="20"/>
      <c r="E604" t="s">
        <v>1165</v>
      </c>
    </row>
    <row r="605" spans="1:5">
      <c r="A605" s="20" t="s">
        <v>5142</v>
      </c>
      <c r="B605" s="20" t="s">
        <v>11</v>
      </c>
      <c r="C605" s="20" t="s">
        <v>5143</v>
      </c>
      <c r="D605" s="20"/>
      <c r="E605" t="s">
        <v>1165</v>
      </c>
    </row>
    <row r="606" spans="1:5">
      <c r="A606" s="20" t="s">
        <v>5144</v>
      </c>
      <c r="B606" s="20" t="s">
        <v>11</v>
      </c>
      <c r="C606" s="20" t="s">
        <v>5145</v>
      </c>
      <c r="D606" s="20"/>
      <c r="E606" t="s">
        <v>1165</v>
      </c>
    </row>
    <row r="607" spans="1:5">
      <c r="A607" s="20" t="s">
        <v>5146</v>
      </c>
      <c r="B607" s="20" t="s">
        <v>11</v>
      </c>
      <c r="C607" s="20" t="s">
        <v>5147</v>
      </c>
      <c r="D607" s="20"/>
      <c r="E607" t="s">
        <v>1165</v>
      </c>
    </row>
    <row r="608" spans="1:5">
      <c r="A608" s="20" t="s">
        <v>5148</v>
      </c>
      <c r="B608" s="20" t="s">
        <v>11</v>
      </c>
      <c r="C608" s="20" t="s">
        <v>5149</v>
      </c>
      <c r="D608" s="20"/>
      <c r="E608" t="s">
        <v>1165</v>
      </c>
    </row>
    <row r="609" spans="1:5">
      <c r="A609" s="20" t="s">
        <v>5150</v>
      </c>
      <c r="B609" s="20" t="s">
        <v>11</v>
      </c>
      <c r="C609" s="20" t="s">
        <v>5151</v>
      </c>
      <c r="D609" s="20"/>
      <c r="E609" t="s">
        <v>1165</v>
      </c>
    </row>
    <row r="610" spans="1:5">
      <c r="A610" s="20" t="s">
        <v>5152</v>
      </c>
      <c r="B610" s="20" t="s">
        <v>11</v>
      </c>
      <c r="C610" s="20" t="s">
        <v>5153</v>
      </c>
      <c r="D610" s="20"/>
      <c r="E610" t="s">
        <v>1165</v>
      </c>
    </row>
    <row r="611" spans="1:5">
      <c r="A611" s="20" t="s">
        <v>5154</v>
      </c>
      <c r="B611" s="20" t="s">
        <v>11</v>
      </c>
      <c r="C611" s="20" t="s">
        <v>5155</v>
      </c>
      <c r="D611" s="20"/>
      <c r="E611" t="s">
        <v>1165</v>
      </c>
    </row>
    <row r="612" spans="1:5">
      <c r="A612" s="20" t="s">
        <v>5156</v>
      </c>
      <c r="B612" s="20" t="s">
        <v>11</v>
      </c>
      <c r="C612" s="20" t="s">
        <v>5157</v>
      </c>
      <c r="D612" s="20"/>
      <c r="E612" t="s">
        <v>1165</v>
      </c>
    </row>
    <row r="613" spans="1:5">
      <c r="A613" s="20" t="s">
        <v>5158</v>
      </c>
      <c r="B613" s="20" t="s">
        <v>11</v>
      </c>
      <c r="C613" s="20" t="s">
        <v>5159</v>
      </c>
      <c r="D613" s="20"/>
      <c r="E613" t="s">
        <v>1165</v>
      </c>
    </row>
    <row r="614" spans="1:5">
      <c r="A614" s="20" t="s">
        <v>5160</v>
      </c>
      <c r="B614" s="20" t="s">
        <v>11</v>
      </c>
      <c r="C614" s="20" t="s">
        <v>5161</v>
      </c>
      <c r="D614" s="20"/>
      <c r="E614" t="s">
        <v>1165</v>
      </c>
    </row>
    <row r="615" spans="1:5">
      <c r="A615" s="20" t="s">
        <v>5162</v>
      </c>
      <c r="B615" s="20" t="s">
        <v>11</v>
      </c>
      <c r="C615" s="20" t="s">
        <v>5163</v>
      </c>
      <c r="D615" s="20"/>
      <c r="E615" t="s">
        <v>1165</v>
      </c>
    </row>
    <row r="616" spans="1:5">
      <c r="A616" s="20" t="s">
        <v>5164</v>
      </c>
      <c r="B616" s="20" t="s">
        <v>11</v>
      </c>
      <c r="C616" s="20" t="s">
        <v>5165</v>
      </c>
      <c r="D616" s="20"/>
      <c r="E616" t="s">
        <v>1165</v>
      </c>
    </row>
    <row r="617" spans="1:5">
      <c r="A617" s="20" t="s">
        <v>5166</v>
      </c>
      <c r="B617" s="20" t="s">
        <v>11</v>
      </c>
      <c r="C617" s="20" t="s">
        <v>5167</v>
      </c>
      <c r="D617" s="20"/>
      <c r="E617" t="s">
        <v>1165</v>
      </c>
    </row>
    <row r="618" spans="1:5">
      <c r="A618" s="20" t="s">
        <v>5168</v>
      </c>
      <c r="B618" s="20" t="s">
        <v>11</v>
      </c>
      <c r="C618" s="20" t="s">
        <v>5169</v>
      </c>
      <c r="D618" s="20"/>
      <c r="E618" t="s">
        <v>1165</v>
      </c>
    </row>
    <row r="619" spans="1:5">
      <c r="A619" s="20" t="s">
        <v>5170</v>
      </c>
      <c r="B619" s="20" t="s">
        <v>11</v>
      </c>
      <c r="C619" s="20" t="s">
        <v>5171</v>
      </c>
      <c r="D619" s="20"/>
      <c r="E619" t="s">
        <v>1165</v>
      </c>
    </row>
    <row r="620" spans="1:5">
      <c r="A620" s="20" t="s">
        <v>5172</v>
      </c>
      <c r="B620" s="20" t="s">
        <v>11</v>
      </c>
      <c r="C620" s="20" t="s">
        <v>5173</v>
      </c>
      <c r="D620" s="20"/>
      <c r="E620" t="s">
        <v>1165</v>
      </c>
    </row>
    <row r="621" spans="1:5">
      <c r="A621" s="20" t="s">
        <v>5174</v>
      </c>
      <c r="B621" s="20" t="s">
        <v>11</v>
      </c>
      <c r="C621" s="20" t="s">
        <v>5175</v>
      </c>
      <c r="D621" s="20"/>
      <c r="E621" t="s">
        <v>1165</v>
      </c>
    </row>
    <row r="622" spans="1:5">
      <c r="A622" s="20" t="s">
        <v>5176</v>
      </c>
      <c r="B622" s="20" t="s">
        <v>11</v>
      </c>
      <c r="C622" s="20" t="s">
        <v>5177</v>
      </c>
      <c r="D622" s="20" t="s">
        <v>5177</v>
      </c>
      <c r="E622" t="s">
        <v>1165</v>
      </c>
    </row>
    <row r="623" spans="1:5">
      <c r="A623" s="20" t="s">
        <v>5178</v>
      </c>
      <c r="B623" s="20" t="s">
        <v>11</v>
      </c>
      <c r="C623" s="20" t="s">
        <v>5179</v>
      </c>
      <c r="D623" s="20" t="s">
        <v>5180</v>
      </c>
      <c r="E623" t="s">
        <v>1165</v>
      </c>
    </row>
    <row r="624" spans="1:5">
      <c r="A624" s="20" t="s">
        <v>5181</v>
      </c>
      <c r="B624" s="20" t="s">
        <v>11</v>
      </c>
      <c r="C624" s="20" t="s">
        <v>5182</v>
      </c>
      <c r="D624" s="20"/>
      <c r="E624" t="s">
        <v>1165</v>
      </c>
    </row>
    <row r="625" spans="1:5">
      <c r="A625" s="20" t="s">
        <v>5183</v>
      </c>
      <c r="B625" s="20" t="s">
        <v>11</v>
      </c>
      <c r="C625" s="20" t="s">
        <v>5184</v>
      </c>
      <c r="D625" s="20" t="s">
        <v>5185</v>
      </c>
      <c r="E625" t="s">
        <v>1165</v>
      </c>
    </row>
    <row r="626" spans="1:5">
      <c r="A626" s="20" t="s">
        <v>5186</v>
      </c>
      <c r="B626" s="20" t="s">
        <v>11</v>
      </c>
      <c r="C626" s="20" t="s">
        <v>5187</v>
      </c>
      <c r="D626" s="20"/>
      <c r="E626" t="s">
        <v>1165</v>
      </c>
    </row>
    <row r="627" spans="1:5">
      <c r="A627" s="20" t="s">
        <v>5188</v>
      </c>
      <c r="B627" s="20" t="s">
        <v>11</v>
      </c>
      <c r="C627" s="20" t="s">
        <v>5189</v>
      </c>
      <c r="D627" s="20"/>
      <c r="E627" t="s">
        <v>1165</v>
      </c>
    </row>
    <row r="628" spans="1:5">
      <c r="A628" s="20" t="s">
        <v>5190</v>
      </c>
      <c r="B628" s="20" t="s">
        <v>11</v>
      </c>
      <c r="C628" s="20" t="s">
        <v>5191</v>
      </c>
      <c r="D628" s="20"/>
      <c r="E628" t="s">
        <v>1165</v>
      </c>
    </row>
    <row r="629" spans="1:5">
      <c r="A629" s="20" t="s">
        <v>5192</v>
      </c>
      <c r="B629" s="20" t="s">
        <v>11</v>
      </c>
      <c r="C629" s="20" t="s">
        <v>5193</v>
      </c>
      <c r="D629" s="20"/>
      <c r="E629" t="s">
        <v>1165</v>
      </c>
    </row>
    <row r="630" spans="1:5">
      <c r="A630" s="20" t="s">
        <v>5194</v>
      </c>
      <c r="B630" s="20" t="s">
        <v>11</v>
      </c>
      <c r="C630" s="20" t="s">
        <v>5195</v>
      </c>
      <c r="D630" s="20"/>
      <c r="E630" t="s">
        <v>1165</v>
      </c>
    </row>
    <row r="631" spans="1:5">
      <c r="A631" s="20" t="s">
        <v>5196</v>
      </c>
      <c r="B631" s="20" t="s">
        <v>11</v>
      </c>
      <c r="C631" s="20" t="s">
        <v>5197</v>
      </c>
      <c r="D631" s="20"/>
      <c r="E631" t="s">
        <v>1165</v>
      </c>
    </row>
    <row r="632" spans="1:5">
      <c r="A632" s="20" t="s">
        <v>5198</v>
      </c>
      <c r="B632" s="20" t="s">
        <v>11</v>
      </c>
      <c r="C632" s="20" t="s">
        <v>5199</v>
      </c>
      <c r="D632" s="20"/>
      <c r="E632" t="s">
        <v>1165</v>
      </c>
    </row>
    <row r="633" spans="1:5">
      <c r="A633" s="20" t="s">
        <v>5200</v>
      </c>
      <c r="B633" s="20" t="s">
        <v>11</v>
      </c>
      <c r="C633" s="20" t="s">
        <v>5201</v>
      </c>
      <c r="D633" s="20"/>
      <c r="E633" t="s">
        <v>1165</v>
      </c>
    </row>
    <row r="634" spans="1:5">
      <c r="A634" s="20" t="s">
        <v>5202</v>
      </c>
      <c r="B634" s="20" t="s">
        <v>11</v>
      </c>
      <c r="C634" s="20" t="s">
        <v>5203</v>
      </c>
      <c r="D634" s="20"/>
      <c r="E634" t="s">
        <v>1165</v>
      </c>
    </row>
    <row r="635" spans="1:5">
      <c r="A635" s="20" t="s">
        <v>5204</v>
      </c>
      <c r="B635" s="20" t="s">
        <v>11</v>
      </c>
      <c r="C635" s="20" t="s">
        <v>5205</v>
      </c>
      <c r="D635" s="20"/>
      <c r="E635" t="s">
        <v>1165</v>
      </c>
    </row>
    <row r="636" spans="1:5">
      <c r="A636" s="20" t="s">
        <v>5206</v>
      </c>
      <c r="B636" s="20" t="s">
        <v>11</v>
      </c>
      <c r="C636" s="20" t="s">
        <v>5207</v>
      </c>
      <c r="D636" s="20"/>
      <c r="E636" t="s">
        <v>1165</v>
      </c>
    </row>
    <row r="637" spans="1:5">
      <c r="A637" s="20" t="s">
        <v>5208</v>
      </c>
      <c r="B637" s="20" t="s">
        <v>11</v>
      </c>
      <c r="C637" s="20" t="s">
        <v>5209</v>
      </c>
      <c r="D637" s="20"/>
      <c r="E637" t="s">
        <v>1165</v>
      </c>
    </row>
    <row r="638" spans="1:5">
      <c r="A638" s="20" t="s">
        <v>5210</v>
      </c>
      <c r="B638" s="20" t="s">
        <v>11</v>
      </c>
      <c r="C638" s="20" t="s">
        <v>5211</v>
      </c>
      <c r="D638" s="20"/>
      <c r="E638" t="s">
        <v>1165</v>
      </c>
    </row>
    <row r="639" spans="1:5">
      <c r="A639" s="20" t="s">
        <v>5212</v>
      </c>
      <c r="B639" s="20" t="s">
        <v>11</v>
      </c>
      <c r="C639" s="20" t="s">
        <v>5213</v>
      </c>
      <c r="D639" s="20"/>
      <c r="E639" t="s">
        <v>1165</v>
      </c>
    </row>
    <row r="640" spans="1:5">
      <c r="A640" s="20" t="s">
        <v>5214</v>
      </c>
      <c r="B640" s="20" t="s">
        <v>11</v>
      </c>
      <c r="C640" s="20" t="s">
        <v>5215</v>
      </c>
      <c r="D640" s="20"/>
      <c r="E640" t="s">
        <v>1165</v>
      </c>
    </row>
    <row r="641" spans="1:5">
      <c r="A641" s="20" t="s">
        <v>5216</v>
      </c>
      <c r="B641" s="20" t="s">
        <v>11</v>
      </c>
      <c r="C641" s="20" t="s">
        <v>5217</v>
      </c>
      <c r="D641" s="20"/>
      <c r="E641" t="s">
        <v>1165</v>
      </c>
    </row>
    <row r="642" spans="1:5">
      <c r="A642" s="20" t="s">
        <v>5218</v>
      </c>
      <c r="B642" s="20" t="s">
        <v>11</v>
      </c>
      <c r="C642" s="20" t="s">
        <v>5219</v>
      </c>
      <c r="D642" s="20"/>
      <c r="E642" t="s">
        <v>1165</v>
      </c>
    </row>
    <row r="643" spans="1:5">
      <c r="A643" s="20" t="s">
        <v>5220</v>
      </c>
      <c r="B643" s="20" t="s">
        <v>11</v>
      </c>
      <c r="C643" s="20" t="s">
        <v>5221</v>
      </c>
      <c r="D643" s="20"/>
      <c r="E643" t="s">
        <v>1165</v>
      </c>
    </row>
    <row r="644" spans="1:5">
      <c r="A644" s="20" t="s">
        <v>5222</v>
      </c>
      <c r="B644" s="20" t="s">
        <v>11</v>
      </c>
      <c r="C644" s="20" t="s">
        <v>5223</v>
      </c>
      <c r="D644" s="20"/>
      <c r="E644" t="s">
        <v>1165</v>
      </c>
    </row>
    <row r="645" spans="1:5">
      <c r="A645" s="20" t="s">
        <v>5224</v>
      </c>
      <c r="B645" s="20" t="s">
        <v>11</v>
      </c>
      <c r="C645" s="20" t="s">
        <v>5225</v>
      </c>
      <c r="D645" s="20"/>
      <c r="E645" t="s">
        <v>1165</v>
      </c>
    </row>
    <row r="646" spans="1:5">
      <c r="A646" s="20" t="s">
        <v>5226</v>
      </c>
      <c r="B646" s="20" t="s">
        <v>11</v>
      </c>
      <c r="C646" s="20" t="s">
        <v>5227</v>
      </c>
      <c r="D646" s="20"/>
      <c r="E646" t="s">
        <v>1165</v>
      </c>
    </row>
    <row r="647" spans="1:5">
      <c r="A647" s="20" t="s">
        <v>5228</v>
      </c>
      <c r="B647" s="20" t="s">
        <v>11</v>
      </c>
      <c r="C647" s="20" t="s">
        <v>5229</v>
      </c>
      <c r="D647" s="20"/>
      <c r="E647" t="s">
        <v>1165</v>
      </c>
    </row>
    <row r="648" spans="1:5">
      <c r="A648" s="20" t="s">
        <v>5230</v>
      </c>
      <c r="B648" s="20" t="s">
        <v>11</v>
      </c>
      <c r="C648" s="20" t="s">
        <v>5231</v>
      </c>
      <c r="D648" s="20"/>
      <c r="E648" t="s">
        <v>1165</v>
      </c>
    </row>
    <row r="649" spans="1:5">
      <c r="A649" s="20" t="s">
        <v>5232</v>
      </c>
      <c r="B649" s="20" t="s">
        <v>11</v>
      </c>
      <c r="C649" s="20" t="s">
        <v>5233</v>
      </c>
      <c r="D649" s="20"/>
      <c r="E649" t="s">
        <v>1165</v>
      </c>
    </row>
    <row r="650" spans="1:5">
      <c r="A650" s="20" t="s">
        <v>5234</v>
      </c>
      <c r="B650" s="20" t="s">
        <v>11</v>
      </c>
      <c r="C650" s="20" t="s">
        <v>5235</v>
      </c>
      <c r="D650" s="20"/>
      <c r="E650" t="s">
        <v>1165</v>
      </c>
    </row>
    <row r="651" spans="1:5">
      <c r="A651" s="20" t="s">
        <v>5236</v>
      </c>
      <c r="B651" s="20" t="s">
        <v>11</v>
      </c>
      <c r="C651" s="20" t="s">
        <v>5237</v>
      </c>
      <c r="D651" s="20"/>
      <c r="E651" t="s">
        <v>1165</v>
      </c>
    </row>
    <row r="652" spans="1:5">
      <c r="A652" s="20" t="s">
        <v>5238</v>
      </c>
      <c r="B652" s="20" t="s">
        <v>11</v>
      </c>
      <c r="C652" s="20" t="s">
        <v>5239</v>
      </c>
      <c r="D652" s="20"/>
      <c r="E652" t="s">
        <v>1165</v>
      </c>
    </row>
    <row r="653" spans="1:5">
      <c r="A653" s="20" t="s">
        <v>5240</v>
      </c>
      <c r="B653" s="20" t="s">
        <v>11</v>
      </c>
      <c r="C653" s="20" t="s">
        <v>5241</v>
      </c>
      <c r="D653" s="20"/>
      <c r="E653" t="s">
        <v>1165</v>
      </c>
    </row>
    <row r="654" spans="1:5">
      <c r="A654" s="20" t="s">
        <v>5242</v>
      </c>
      <c r="B654" s="20" t="s">
        <v>11</v>
      </c>
      <c r="C654" s="20" t="s">
        <v>5243</v>
      </c>
      <c r="D654" s="20" t="s">
        <v>5244</v>
      </c>
      <c r="E654" t="s">
        <v>1165</v>
      </c>
    </row>
    <row r="655" spans="1:5">
      <c r="A655" s="20" t="s">
        <v>5245</v>
      </c>
      <c r="B655" s="20" t="s">
        <v>11</v>
      </c>
      <c r="C655" s="20" t="s">
        <v>5246</v>
      </c>
      <c r="D655" s="20"/>
      <c r="E655" t="s">
        <v>1165</v>
      </c>
    </row>
    <row r="656" spans="1:5">
      <c r="A656" s="20" t="s">
        <v>5247</v>
      </c>
      <c r="B656" s="20" t="s">
        <v>11</v>
      </c>
      <c r="C656" s="20" t="s">
        <v>5248</v>
      </c>
      <c r="D656" s="20"/>
      <c r="E656" t="s">
        <v>1165</v>
      </c>
    </row>
    <row r="657" spans="1:5">
      <c r="A657" s="20" t="s">
        <v>5249</v>
      </c>
      <c r="B657" s="20" t="s">
        <v>11</v>
      </c>
      <c r="C657" s="20" t="s">
        <v>5250</v>
      </c>
      <c r="D657" s="20"/>
      <c r="E657" t="s">
        <v>1165</v>
      </c>
    </row>
    <row r="658" spans="1:5">
      <c r="A658" s="20" t="s">
        <v>5251</v>
      </c>
      <c r="B658" s="20" t="s">
        <v>11</v>
      </c>
      <c r="C658" s="20" t="s">
        <v>5252</v>
      </c>
      <c r="D658" s="20"/>
      <c r="E658" t="s">
        <v>1165</v>
      </c>
    </row>
    <row r="659" spans="1:5">
      <c r="A659" s="20" t="s">
        <v>5253</v>
      </c>
      <c r="B659" s="20" t="s">
        <v>11</v>
      </c>
      <c r="C659" s="20" t="s">
        <v>5254</v>
      </c>
      <c r="D659" s="20"/>
      <c r="E659" t="s">
        <v>1165</v>
      </c>
    </row>
    <row r="660" spans="1:5">
      <c r="A660" s="20" t="s">
        <v>5255</v>
      </c>
      <c r="B660" s="20" t="s">
        <v>11</v>
      </c>
      <c r="C660" s="20" t="s">
        <v>5256</v>
      </c>
      <c r="D660" s="20"/>
      <c r="E660" t="s">
        <v>1165</v>
      </c>
    </row>
    <row r="661" spans="1:5">
      <c r="A661" s="20" t="s">
        <v>5257</v>
      </c>
      <c r="B661" s="20" t="s">
        <v>11</v>
      </c>
      <c r="C661" s="20" t="s">
        <v>5258</v>
      </c>
      <c r="D661" s="20"/>
      <c r="E661" t="s">
        <v>1165</v>
      </c>
    </row>
    <row r="662" spans="1:5">
      <c r="A662" s="20" t="s">
        <v>5259</v>
      </c>
      <c r="B662" s="20" t="s">
        <v>11</v>
      </c>
      <c r="C662" s="20" t="s">
        <v>5260</v>
      </c>
      <c r="D662" s="20"/>
      <c r="E662" t="s">
        <v>1165</v>
      </c>
    </row>
    <row r="663" spans="1:5">
      <c r="A663" s="20" t="s">
        <v>5261</v>
      </c>
      <c r="B663" s="20" t="s">
        <v>11</v>
      </c>
      <c r="C663" s="20" t="s">
        <v>5262</v>
      </c>
      <c r="D663" s="20"/>
      <c r="E663" t="s">
        <v>1165</v>
      </c>
    </row>
    <row r="664" spans="1:5">
      <c r="A664" s="20" t="s">
        <v>5263</v>
      </c>
      <c r="B664" s="20" t="s">
        <v>11</v>
      </c>
      <c r="C664" s="20" t="s">
        <v>5264</v>
      </c>
      <c r="D664" s="20"/>
      <c r="E664" t="s">
        <v>1165</v>
      </c>
    </row>
    <row r="665" spans="1:5">
      <c r="A665" s="20" t="s">
        <v>5265</v>
      </c>
      <c r="B665" s="20" t="s">
        <v>11</v>
      </c>
      <c r="C665" s="20" t="s">
        <v>5266</v>
      </c>
      <c r="D665" s="20"/>
      <c r="E665" t="s">
        <v>1165</v>
      </c>
    </row>
    <row r="666" spans="1:5">
      <c r="A666" s="20" t="s">
        <v>5267</v>
      </c>
      <c r="B666" s="20" t="s">
        <v>11</v>
      </c>
      <c r="C666" s="20" t="s">
        <v>5268</v>
      </c>
      <c r="D666" s="20"/>
      <c r="E666" t="s">
        <v>1165</v>
      </c>
    </row>
    <row r="667" spans="1:5">
      <c r="A667" s="20" t="s">
        <v>5269</v>
      </c>
      <c r="B667" s="20" t="s">
        <v>11</v>
      </c>
      <c r="C667" s="20" t="s">
        <v>5270</v>
      </c>
      <c r="D667" s="20"/>
      <c r="E667" t="s">
        <v>1165</v>
      </c>
    </row>
    <row r="668" spans="1:5">
      <c r="A668" s="20" t="s">
        <v>5271</v>
      </c>
      <c r="B668" s="20" t="s">
        <v>11</v>
      </c>
      <c r="C668" s="20" t="s">
        <v>5272</v>
      </c>
      <c r="D668" s="20"/>
      <c r="E668" t="s">
        <v>1165</v>
      </c>
    </row>
    <row r="669" spans="1:5">
      <c r="A669" s="20" t="s">
        <v>5273</v>
      </c>
      <c r="B669" s="20" t="s">
        <v>11</v>
      </c>
      <c r="C669" s="20" t="s">
        <v>5274</v>
      </c>
      <c r="D669" s="20"/>
      <c r="E669" t="s">
        <v>1165</v>
      </c>
    </row>
    <row r="670" spans="1:5">
      <c r="A670" s="20" t="s">
        <v>5275</v>
      </c>
      <c r="B670" s="20" t="s">
        <v>11</v>
      </c>
      <c r="C670" s="20" t="s">
        <v>5276</v>
      </c>
      <c r="D670" s="20"/>
      <c r="E670" t="s">
        <v>1165</v>
      </c>
    </row>
    <row r="671" spans="1:5">
      <c r="A671" s="20" t="s">
        <v>5277</v>
      </c>
      <c r="B671" s="20" t="s">
        <v>11</v>
      </c>
      <c r="C671" s="20" t="s">
        <v>5278</v>
      </c>
      <c r="D671" s="20" t="s">
        <v>5278</v>
      </c>
      <c r="E671" t="s">
        <v>1165</v>
      </c>
    </row>
    <row r="672" spans="1:5">
      <c r="A672" s="20" t="s">
        <v>5279</v>
      </c>
      <c r="B672" s="20" t="s">
        <v>11</v>
      </c>
      <c r="C672" s="20" t="s">
        <v>5280</v>
      </c>
      <c r="D672" s="20"/>
      <c r="E672" t="s">
        <v>1165</v>
      </c>
    </row>
    <row r="673" spans="1:5">
      <c r="A673" s="20" t="s">
        <v>5281</v>
      </c>
      <c r="B673" s="20" t="s">
        <v>11</v>
      </c>
      <c r="C673" s="20" t="s">
        <v>5282</v>
      </c>
      <c r="D673" s="20"/>
      <c r="E673" t="s">
        <v>1165</v>
      </c>
    </row>
    <row r="674" spans="1:5">
      <c r="A674" s="20" t="s">
        <v>5283</v>
      </c>
      <c r="B674" s="20" t="s">
        <v>11</v>
      </c>
      <c r="C674" s="20" t="s">
        <v>5284</v>
      </c>
      <c r="D674" s="20"/>
      <c r="E674" t="s">
        <v>1165</v>
      </c>
    </row>
    <row r="675" spans="1:5">
      <c r="A675" s="20" t="s">
        <v>5285</v>
      </c>
      <c r="B675" s="20" t="s">
        <v>11</v>
      </c>
      <c r="C675" s="20" t="s">
        <v>5286</v>
      </c>
      <c r="D675" s="20" t="s">
        <v>5287</v>
      </c>
      <c r="E675" t="s">
        <v>1165</v>
      </c>
    </row>
    <row r="676" spans="1:5">
      <c r="A676" s="20" t="s">
        <v>5288</v>
      </c>
      <c r="B676" s="20" t="s">
        <v>11</v>
      </c>
      <c r="C676" s="20" t="s">
        <v>5289</v>
      </c>
      <c r="D676" s="20" t="s">
        <v>5290</v>
      </c>
      <c r="E676" t="s">
        <v>1165</v>
      </c>
    </row>
    <row r="677" spans="1:5">
      <c r="A677" s="20" t="s">
        <v>5291</v>
      </c>
      <c r="B677" s="20" t="s">
        <v>11</v>
      </c>
      <c r="C677" s="20" t="s">
        <v>5292</v>
      </c>
      <c r="D677" s="20"/>
      <c r="E677" t="s">
        <v>1165</v>
      </c>
    </row>
    <row r="678" spans="1:5">
      <c r="A678" s="20" t="s">
        <v>5293</v>
      </c>
      <c r="B678" s="20" t="s">
        <v>11</v>
      </c>
      <c r="C678" s="20" t="s">
        <v>5294</v>
      </c>
      <c r="D678" s="20" t="s">
        <v>5295</v>
      </c>
      <c r="E678" t="s">
        <v>1165</v>
      </c>
    </row>
    <row r="679" spans="1:5">
      <c r="A679" s="20" t="s">
        <v>5296</v>
      </c>
      <c r="B679" s="20" t="s">
        <v>11</v>
      </c>
      <c r="C679" s="20" t="s">
        <v>5297</v>
      </c>
      <c r="D679" s="20"/>
      <c r="E679" t="s">
        <v>1165</v>
      </c>
    </row>
    <row r="680" spans="1:5">
      <c r="A680" s="20" t="s">
        <v>5298</v>
      </c>
      <c r="B680" s="20" t="s">
        <v>11</v>
      </c>
      <c r="C680" s="20" t="s">
        <v>5299</v>
      </c>
      <c r="D680" s="20"/>
      <c r="E680" t="s">
        <v>1165</v>
      </c>
    </row>
    <row r="681" spans="1:5">
      <c r="A681" s="20" t="s">
        <v>5300</v>
      </c>
      <c r="B681" s="20" t="s">
        <v>11</v>
      </c>
      <c r="C681" s="20" t="s">
        <v>5301</v>
      </c>
      <c r="D681" s="20"/>
      <c r="E681" t="s">
        <v>1165</v>
      </c>
    </row>
    <row r="682" spans="1:5">
      <c r="A682" s="20" t="s">
        <v>5302</v>
      </c>
      <c r="B682" s="20" t="s">
        <v>11</v>
      </c>
      <c r="C682" s="20" t="s">
        <v>5303</v>
      </c>
      <c r="D682" s="20"/>
      <c r="E682" t="s">
        <v>1165</v>
      </c>
    </row>
    <row r="683" spans="1:5">
      <c r="A683" s="20" t="s">
        <v>5304</v>
      </c>
      <c r="B683" s="20" t="s">
        <v>11</v>
      </c>
      <c r="C683" s="20" t="s">
        <v>5305</v>
      </c>
      <c r="D683" s="20"/>
      <c r="E683" t="s">
        <v>1165</v>
      </c>
    </row>
    <row r="684" spans="1:5">
      <c r="A684" s="20" t="s">
        <v>5306</v>
      </c>
      <c r="B684" s="20" t="s">
        <v>11</v>
      </c>
      <c r="C684" s="20" t="s">
        <v>5307</v>
      </c>
      <c r="D684" s="20"/>
      <c r="E684" t="s">
        <v>1165</v>
      </c>
    </row>
    <row r="685" spans="1:5">
      <c r="A685" s="20" t="s">
        <v>5308</v>
      </c>
      <c r="B685" s="20" t="s">
        <v>11</v>
      </c>
      <c r="C685" s="20" t="s">
        <v>5309</v>
      </c>
      <c r="D685" s="20" t="s">
        <v>5310</v>
      </c>
      <c r="E685" t="s">
        <v>1165</v>
      </c>
    </row>
    <row r="686" spans="1:5">
      <c r="A686" s="20" t="s">
        <v>5311</v>
      </c>
      <c r="B686" s="20" t="s">
        <v>11</v>
      </c>
      <c r="C686" s="20" t="s">
        <v>5312</v>
      </c>
      <c r="D686" s="20"/>
      <c r="E686" t="s">
        <v>1165</v>
      </c>
    </row>
    <row r="687" spans="1:5">
      <c r="A687" s="20" t="s">
        <v>5313</v>
      </c>
      <c r="B687" s="20" t="s">
        <v>11</v>
      </c>
      <c r="C687" s="20" t="s">
        <v>5314</v>
      </c>
      <c r="D687" s="20" t="s">
        <v>5315</v>
      </c>
      <c r="E687" t="s">
        <v>1165</v>
      </c>
    </row>
    <row r="688" spans="1:5">
      <c r="A688" s="20" t="s">
        <v>5316</v>
      </c>
      <c r="B688" s="20" t="s">
        <v>11</v>
      </c>
      <c r="C688" s="20" t="s">
        <v>5317</v>
      </c>
      <c r="D688" s="20"/>
      <c r="E688" t="s">
        <v>1165</v>
      </c>
    </row>
    <row r="689" spans="1:5">
      <c r="A689" s="20" t="s">
        <v>5318</v>
      </c>
      <c r="B689" s="20" t="s">
        <v>11</v>
      </c>
      <c r="C689" s="20" t="s">
        <v>5319</v>
      </c>
      <c r="D689" s="20"/>
      <c r="E689" t="s">
        <v>1165</v>
      </c>
    </row>
    <row r="690" spans="1:5">
      <c r="A690" s="20" t="s">
        <v>5320</v>
      </c>
      <c r="B690" s="20" t="s">
        <v>11</v>
      </c>
      <c r="C690" s="20" t="s">
        <v>5321</v>
      </c>
      <c r="D690" s="20"/>
      <c r="E690" t="s">
        <v>1165</v>
      </c>
    </row>
    <row r="691" spans="1:5">
      <c r="A691" s="20" t="s">
        <v>5322</v>
      </c>
      <c r="B691" s="20" t="s">
        <v>11</v>
      </c>
      <c r="C691" s="20" t="s">
        <v>5323</v>
      </c>
      <c r="D691" s="20"/>
      <c r="E691" t="s">
        <v>1165</v>
      </c>
    </row>
    <row r="692" spans="1:5">
      <c r="A692" s="20" t="s">
        <v>5324</v>
      </c>
      <c r="B692" s="20" t="s">
        <v>11</v>
      </c>
      <c r="C692" s="20"/>
      <c r="D692" s="20" t="s">
        <v>5325</v>
      </c>
      <c r="E692" t="s">
        <v>1165</v>
      </c>
    </row>
    <row r="693" spans="1:5">
      <c r="A693" s="20" t="s">
        <v>5326</v>
      </c>
      <c r="B693" s="20" t="s">
        <v>11</v>
      </c>
      <c r="C693" s="20" t="s">
        <v>5327</v>
      </c>
      <c r="D693" s="20"/>
      <c r="E693" t="s">
        <v>1165</v>
      </c>
    </row>
    <row r="694" spans="1:5">
      <c r="A694" s="20" t="s">
        <v>5328</v>
      </c>
      <c r="B694" s="20" t="s">
        <v>11</v>
      </c>
      <c r="C694" s="20" t="s">
        <v>5329</v>
      </c>
      <c r="D694" s="20"/>
      <c r="E694" t="s">
        <v>1165</v>
      </c>
    </row>
    <row r="695" spans="1:5">
      <c r="A695" s="20" t="s">
        <v>5330</v>
      </c>
      <c r="B695" s="20" t="s">
        <v>11</v>
      </c>
      <c r="C695" s="20" t="s">
        <v>5331</v>
      </c>
      <c r="D695" s="20"/>
      <c r="E695" t="s">
        <v>1165</v>
      </c>
    </row>
    <row r="696" spans="1:5">
      <c r="A696" s="20" t="s">
        <v>5332</v>
      </c>
      <c r="B696" s="20" t="s">
        <v>11</v>
      </c>
      <c r="C696" s="20" t="s">
        <v>5333</v>
      </c>
      <c r="D696" s="20"/>
      <c r="E696" t="s">
        <v>1165</v>
      </c>
    </row>
    <row r="697" spans="1:5">
      <c r="A697" s="20" t="s">
        <v>5334</v>
      </c>
      <c r="B697" s="20" t="s">
        <v>11</v>
      </c>
      <c r="C697" s="20" t="s">
        <v>5335</v>
      </c>
      <c r="D697" s="20"/>
      <c r="E697" t="s">
        <v>1165</v>
      </c>
    </row>
    <row r="698" spans="1:5">
      <c r="A698" s="20" t="s">
        <v>5336</v>
      </c>
      <c r="B698" s="20" t="s">
        <v>11</v>
      </c>
      <c r="C698" s="20" t="s">
        <v>5337</v>
      </c>
      <c r="D698" s="20"/>
      <c r="E698" t="s">
        <v>1165</v>
      </c>
    </row>
    <row r="699" spans="1:5">
      <c r="A699" s="20" t="s">
        <v>5338</v>
      </c>
      <c r="B699" s="20" t="s">
        <v>11</v>
      </c>
      <c r="C699" s="20" t="s">
        <v>5339</v>
      </c>
      <c r="D699" s="20"/>
      <c r="E699" t="s">
        <v>1165</v>
      </c>
    </row>
    <row r="700" spans="1:5">
      <c r="A700" s="20" t="s">
        <v>5340</v>
      </c>
      <c r="B700" s="20" t="s">
        <v>11</v>
      </c>
      <c r="C700" s="20" t="s">
        <v>5341</v>
      </c>
      <c r="D700" s="20"/>
      <c r="E700" t="s">
        <v>1165</v>
      </c>
    </row>
    <row r="701" spans="1:5">
      <c r="A701" s="20" t="s">
        <v>5342</v>
      </c>
      <c r="B701" s="20" t="s">
        <v>11</v>
      </c>
      <c r="C701" s="20" t="s">
        <v>5343</v>
      </c>
      <c r="D701" s="20"/>
      <c r="E701" t="s">
        <v>1165</v>
      </c>
    </row>
    <row r="702" spans="1:5">
      <c r="A702" s="20" t="s">
        <v>5344</v>
      </c>
      <c r="B702" s="20" t="s">
        <v>11</v>
      </c>
      <c r="C702" s="20" t="s">
        <v>5345</v>
      </c>
      <c r="D702" s="20"/>
      <c r="E702" t="s">
        <v>1165</v>
      </c>
    </row>
    <row r="703" spans="1:5">
      <c r="A703" s="20" t="s">
        <v>5346</v>
      </c>
      <c r="B703" s="20" t="s">
        <v>11</v>
      </c>
      <c r="C703" s="20" t="s">
        <v>5347</v>
      </c>
      <c r="D703" s="20"/>
      <c r="E703" t="s">
        <v>1165</v>
      </c>
    </row>
    <row r="704" spans="1:5">
      <c r="A704" s="20" t="s">
        <v>5348</v>
      </c>
      <c r="B704" s="20" t="s">
        <v>11</v>
      </c>
      <c r="C704" s="20" t="s">
        <v>5349</v>
      </c>
      <c r="D704" s="20"/>
      <c r="E704" t="s">
        <v>1165</v>
      </c>
    </row>
    <row r="705" spans="1:5">
      <c r="A705" s="20" t="s">
        <v>5350</v>
      </c>
      <c r="B705" s="20" t="s">
        <v>11</v>
      </c>
      <c r="C705" s="20" t="s">
        <v>5351</v>
      </c>
      <c r="D705" s="20" t="s">
        <v>5352</v>
      </c>
      <c r="E705" t="s">
        <v>1165</v>
      </c>
    </row>
    <row r="706" spans="1:5">
      <c r="A706" s="20" t="s">
        <v>5353</v>
      </c>
      <c r="B706" s="20" t="s">
        <v>11</v>
      </c>
      <c r="C706" s="20" t="s">
        <v>5354</v>
      </c>
      <c r="D706" s="20"/>
      <c r="E706" t="s">
        <v>1165</v>
      </c>
    </row>
    <row r="707" spans="1:5">
      <c r="A707" s="20" t="s">
        <v>5355</v>
      </c>
      <c r="B707" s="20" t="s">
        <v>11</v>
      </c>
      <c r="C707" s="20" t="s">
        <v>5356</v>
      </c>
      <c r="D707" s="20"/>
      <c r="E707" t="s">
        <v>1165</v>
      </c>
    </row>
    <row r="708" spans="1:5">
      <c r="A708" s="20" t="s">
        <v>5357</v>
      </c>
      <c r="B708" s="20" t="s">
        <v>11</v>
      </c>
      <c r="C708" s="20" t="s">
        <v>5358</v>
      </c>
      <c r="D708" s="20"/>
      <c r="E708" t="s">
        <v>1165</v>
      </c>
    </row>
    <row r="709" spans="1:5">
      <c r="A709" s="20" t="s">
        <v>5359</v>
      </c>
      <c r="B709" s="20" t="s">
        <v>11</v>
      </c>
      <c r="C709" s="20" t="s">
        <v>5360</v>
      </c>
      <c r="D709" s="20"/>
      <c r="E709" t="s">
        <v>1165</v>
      </c>
    </row>
    <row r="710" spans="1:5">
      <c r="A710" s="20" t="s">
        <v>5361</v>
      </c>
      <c r="B710" s="20" t="s">
        <v>11</v>
      </c>
      <c r="C710" s="20" t="s">
        <v>5362</v>
      </c>
      <c r="D710" s="20" t="s">
        <v>5363</v>
      </c>
      <c r="E710" t="s">
        <v>1165</v>
      </c>
    </row>
    <row r="711" spans="1:5">
      <c r="A711" s="20" t="s">
        <v>5364</v>
      </c>
      <c r="B711" s="20" t="s">
        <v>11</v>
      </c>
      <c r="C711" s="20" t="s">
        <v>5365</v>
      </c>
      <c r="D711" s="20"/>
      <c r="E711" t="s">
        <v>1165</v>
      </c>
    </row>
    <row r="712" spans="1:5">
      <c r="A712" s="20" t="s">
        <v>5366</v>
      </c>
      <c r="B712" s="20" t="s">
        <v>11</v>
      </c>
      <c r="C712" s="20" t="s">
        <v>5367</v>
      </c>
      <c r="D712" s="20"/>
      <c r="E712" t="s">
        <v>1165</v>
      </c>
    </row>
    <row r="713" spans="1:5">
      <c r="A713" s="20" t="s">
        <v>5368</v>
      </c>
      <c r="B713" s="20" t="s">
        <v>11</v>
      </c>
      <c r="C713" s="20" t="s">
        <v>5369</v>
      </c>
      <c r="D713" s="20"/>
      <c r="E713" t="s">
        <v>1165</v>
      </c>
    </row>
    <row r="714" spans="1:5">
      <c r="A714" s="20" t="s">
        <v>5370</v>
      </c>
      <c r="B714" s="20" t="s">
        <v>11</v>
      </c>
      <c r="C714" s="20" t="s">
        <v>5371</v>
      </c>
      <c r="D714" s="20"/>
      <c r="E714" t="s">
        <v>1165</v>
      </c>
    </row>
    <row r="715" spans="1:5">
      <c r="A715" s="20" t="s">
        <v>5372</v>
      </c>
      <c r="B715" s="20" t="s">
        <v>11</v>
      </c>
      <c r="C715" s="20" t="s">
        <v>5373</v>
      </c>
      <c r="D715" s="20"/>
      <c r="E715" t="s">
        <v>1165</v>
      </c>
    </row>
    <row r="716" spans="1:5">
      <c r="A716" s="20" t="s">
        <v>5374</v>
      </c>
      <c r="B716" s="20" t="s">
        <v>11</v>
      </c>
      <c r="C716" s="20" t="s">
        <v>5375</v>
      </c>
      <c r="D716" s="20"/>
      <c r="E716" t="s">
        <v>1165</v>
      </c>
    </row>
    <row r="717" spans="1:5">
      <c r="A717" s="20" t="s">
        <v>5376</v>
      </c>
      <c r="B717" s="20" t="s">
        <v>11</v>
      </c>
      <c r="C717" s="20" t="s">
        <v>5377</v>
      </c>
      <c r="D717" s="20"/>
      <c r="E717" t="s">
        <v>1165</v>
      </c>
    </row>
    <row r="718" spans="1:5">
      <c r="A718" s="20" t="s">
        <v>5378</v>
      </c>
      <c r="B718" s="20" t="s">
        <v>11</v>
      </c>
      <c r="C718" s="20" t="s">
        <v>5379</v>
      </c>
      <c r="D718" s="20"/>
      <c r="E718" t="s">
        <v>1165</v>
      </c>
    </row>
    <row r="719" spans="1:5">
      <c r="A719" s="20" t="s">
        <v>5380</v>
      </c>
      <c r="B719" s="20" t="s">
        <v>11</v>
      </c>
      <c r="C719" s="20" t="s">
        <v>5381</v>
      </c>
      <c r="D719" s="20"/>
      <c r="E719" t="s">
        <v>1165</v>
      </c>
    </row>
    <row r="720" spans="1:5">
      <c r="A720" s="20" t="s">
        <v>5382</v>
      </c>
      <c r="B720" s="20" t="s">
        <v>11</v>
      </c>
      <c r="C720" s="20" t="s">
        <v>5383</v>
      </c>
      <c r="D720" s="20"/>
      <c r="E720" t="s">
        <v>1165</v>
      </c>
    </row>
    <row r="721" spans="1:5">
      <c r="A721" s="20" t="s">
        <v>5384</v>
      </c>
      <c r="B721" s="20" t="s">
        <v>11</v>
      </c>
      <c r="C721" s="20" t="s">
        <v>5385</v>
      </c>
      <c r="D721" s="20"/>
      <c r="E721" t="s">
        <v>1165</v>
      </c>
    </row>
    <row r="722" spans="1:5">
      <c r="A722" s="20" t="s">
        <v>5386</v>
      </c>
      <c r="B722" s="20" t="s">
        <v>11</v>
      </c>
      <c r="C722" s="20" t="s">
        <v>5387</v>
      </c>
      <c r="D722" s="20"/>
      <c r="E722" t="s">
        <v>1165</v>
      </c>
    </row>
    <row r="723" spans="1:5">
      <c r="A723" s="20" t="s">
        <v>5388</v>
      </c>
      <c r="B723" s="20" t="s">
        <v>11</v>
      </c>
      <c r="C723" s="20" t="s">
        <v>5389</v>
      </c>
      <c r="D723" s="20"/>
      <c r="E723" t="s">
        <v>1165</v>
      </c>
    </row>
    <row r="724" spans="1:5">
      <c r="A724" s="20" t="s">
        <v>5390</v>
      </c>
      <c r="B724" s="20" t="s">
        <v>11</v>
      </c>
      <c r="C724" s="20" t="s">
        <v>5391</v>
      </c>
      <c r="D724" s="20"/>
      <c r="E724" t="s">
        <v>1165</v>
      </c>
    </row>
    <row r="725" spans="1:5">
      <c r="A725" s="20" t="s">
        <v>5392</v>
      </c>
      <c r="B725" s="20" t="s">
        <v>11</v>
      </c>
      <c r="C725" s="20" t="s">
        <v>5393</v>
      </c>
      <c r="D725" s="20"/>
      <c r="E725" t="s">
        <v>1165</v>
      </c>
    </row>
    <row r="726" spans="1:5">
      <c r="A726" s="20" t="s">
        <v>5394</v>
      </c>
      <c r="B726" s="20" t="s">
        <v>11</v>
      </c>
      <c r="C726" s="20" t="s">
        <v>5395</v>
      </c>
      <c r="D726" s="20"/>
      <c r="E726" t="s">
        <v>1165</v>
      </c>
    </row>
    <row r="727" spans="1:5">
      <c r="A727" s="20" t="s">
        <v>5396</v>
      </c>
      <c r="B727" s="20" t="s">
        <v>11</v>
      </c>
      <c r="C727" s="20" t="s">
        <v>5397</v>
      </c>
      <c r="D727" s="20"/>
      <c r="E727" t="s">
        <v>1165</v>
      </c>
    </row>
    <row r="728" spans="1:5">
      <c r="A728" s="20" t="s">
        <v>5398</v>
      </c>
      <c r="B728" s="20" t="s">
        <v>11</v>
      </c>
      <c r="C728" s="20" t="s">
        <v>5399</v>
      </c>
      <c r="D728" s="20"/>
      <c r="E728" t="s">
        <v>1165</v>
      </c>
    </row>
    <row r="729" spans="1:5">
      <c r="A729" s="20" t="s">
        <v>5400</v>
      </c>
      <c r="B729" s="20" t="s">
        <v>11</v>
      </c>
      <c r="C729" s="20" t="s">
        <v>5401</v>
      </c>
      <c r="D729" s="20"/>
      <c r="E729" t="s">
        <v>1165</v>
      </c>
    </row>
    <row r="730" spans="1:5">
      <c r="A730" s="20" t="s">
        <v>5402</v>
      </c>
      <c r="B730" s="20" t="s">
        <v>11</v>
      </c>
      <c r="C730" s="20" t="s">
        <v>5403</v>
      </c>
      <c r="D730" s="20"/>
      <c r="E730" t="s">
        <v>1165</v>
      </c>
    </row>
    <row r="731" spans="1:5">
      <c r="A731" s="20" t="s">
        <v>5404</v>
      </c>
      <c r="B731" s="20" t="s">
        <v>11</v>
      </c>
      <c r="C731" s="20" t="s">
        <v>5405</v>
      </c>
      <c r="D731" s="20"/>
      <c r="E731" t="s">
        <v>1165</v>
      </c>
    </row>
    <row r="732" spans="1:5">
      <c r="A732" s="20" t="s">
        <v>5406</v>
      </c>
      <c r="B732" s="20" t="s">
        <v>11</v>
      </c>
      <c r="C732" s="20" t="s">
        <v>5407</v>
      </c>
      <c r="D732" s="20"/>
      <c r="E732" t="s">
        <v>1165</v>
      </c>
    </row>
    <row r="733" spans="1:5">
      <c r="A733" s="20" t="s">
        <v>5408</v>
      </c>
      <c r="B733" s="20" t="s">
        <v>11</v>
      </c>
      <c r="C733" s="20" t="s">
        <v>5409</v>
      </c>
      <c r="D733" s="20"/>
      <c r="E733" t="s">
        <v>1165</v>
      </c>
    </row>
    <row r="734" spans="1:5">
      <c r="A734" s="20" t="s">
        <v>5410</v>
      </c>
      <c r="B734" s="20" t="s">
        <v>11</v>
      </c>
      <c r="C734" s="20" t="s">
        <v>5411</v>
      </c>
      <c r="D734" s="20"/>
      <c r="E734" t="s">
        <v>1165</v>
      </c>
    </row>
    <row r="735" spans="1:5">
      <c r="A735" s="20" t="s">
        <v>5412</v>
      </c>
      <c r="B735" s="20" t="s">
        <v>11</v>
      </c>
      <c r="C735" s="20" t="s">
        <v>5413</v>
      </c>
      <c r="D735" s="20"/>
      <c r="E735" t="s">
        <v>1165</v>
      </c>
    </row>
    <row r="736" spans="1:5">
      <c r="A736" s="20" t="s">
        <v>5414</v>
      </c>
      <c r="B736" s="20" t="s">
        <v>11</v>
      </c>
      <c r="C736" s="20" t="s">
        <v>5415</v>
      </c>
      <c r="D736" s="20"/>
      <c r="E736" t="s">
        <v>1165</v>
      </c>
    </row>
    <row r="737" spans="1:5">
      <c r="A737" s="20" t="s">
        <v>5416</v>
      </c>
      <c r="B737" s="20" t="s">
        <v>11</v>
      </c>
      <c r="C737" s="20" t="s">
        <v>5417</v>
      </c>
      <c r="D737" s="20"/>
      <c r="E737" t="s">
        <v>1165</v>
      </c>
    </row>
    <row r="738" spans="1:5">
      <c r="A738" s="20" t="s">
        <v>5418</v>
      </c>
      <c r="B738" s="20" t="s">
        <v>11</v>
      </c>
      <c r="C738" s="20" t="s">
        <v>5419</v>
      </c>
      <c r="D738" s="20"/>
      <c r="E738" t="s">
        <v>1165</v>
      </c>
    </row>
    <row r="739" spans="1:5">
      <c r="A739" s="20" t="s">
        <v>5420</v>
      </c>
      <c r="B739" s="20" t="s">
        <v>11</v>
      </c>
      <c r="C739" s="20" t="s">
        <v>5421</v>
      </c>
      <c r="D739" s="20"/>
      <c r="E739" t="s">
        <v>1165</v>
      </c>
    </row>
    <row r="740" spans="1:5">
      <c r="A740" s="20" t="s">
        <v>5422</v>
      </c>
      <c r="B740" s="20" t="s">
        <v>11</v>
      </c>
      <c r="C740" s="20" t="s">
        <v>5423</v>
      </c>
      <c r="D740" s="20"/>
      <c r="E740" t="s">
        <v>1165</v>
      </c>
    </row>
    <row r="741" spans="1:5">
      <c r="A741" s="20" t="s">
        <v>5424</v>
      </c>
      <c r="B741" s="20" t="s">
        <v>11</v>
      </c>
      <c r="C741" s="20" t="s">
        <v>5425</v>
      </c>
      <c r="D741" s="20"/>
      <c r="E741" t="s">
        <v>1165</v>
      </c>
    </row>
    <row r="742" spans="1:5">
      <c r="A742" s="20" t="s">
        <v>5426</v>
      </c>
      <c r="B742" s="20" t="s">
        <v>11</v>
      </c>
      <c r="C742" s="20" t="s">
        <v>5427</v>
      </c>
      <c r="D742" s="20"/>
      <c r="E742" t="s">
        <v>1165</v>
      </c>
    </row>
    <row r="743" spans="1:5">
      <c r="A743" s="20" t="s">
        <v>5428</v>
      </c>
      <c r="B743" s="20" t="s">
        <v>11</v>
      </c>
      <c r="C743" s="20" t="s">
        <v>5429</v>
      </c>
      <c r="D743" s="20"/>
      <c r="E743" t="s">
        <v>1165</v>
      </c>
    </row>
    <row r="744" spans="1:5">
      <c r="A744" s="20" t="s">
        <v>5430</v>
      </c>
      <c r="B744" s="20" t="s">
        <v>11</v>
      </c>
      <c r="C744" s="20" t="s">
        <v>5431</v>
      </c>
      <c r="D744" s="20"/>
      <c r="E744" t="s">
        <v>1165</v>
      </c>
    </row>
    <row r="745" spans="1:5">
      <c r="A745" s="20" t="s">
        <v>5432</v>
      </c>
      <c r="B745" s="20" t="s">
        <v>11</v>
      </c>
      <c r="C745" s="20" t="s">
        <v>5433</v>
      </c>
      <c r="D745" s="20"/>
      <c r="E745" t="s">
        <v>1165</v>
      </c>
    </row>
    <row r="746" spans="1:5">
      <c r="A746" s="20" t="s">
        <v>5434</v>
      </c>
      <c r="B746" s="20" t="s">
        <v>11</v>
      </c>
      <c r="C746" s="20" t="s">
        <v>5435</v>
      </c>
      <c r="D746" s="20"/>
      <c r="E746" t="s">
        <v>1165</v>
      </c>
    </row>
    <row r="747" spans="1:5">
      <c r="A747" s="20" t="s">
        <v>5436</v>
      </c>
      <c r="B747" s="20" t="s">
        <v>11</v>
      </c>
      <c r="C747" s="20" t="s">
        <v>5437</v>
      </c>
      <c r="D747" s="20"/>
      <c r="E747" t="s">
        <v>1165</v>
      </c>
    </row>
    <row r="748" spans="1:5">
      <c r="A748" s="20" t="s">
        <v>5438</v>
      </c>
      <c r="B748" s="20" t="s">
        <v>11</v>
      </c>
      <c r="C748" s="20" t="s">
        <v>5439</v>
      </c>
      <c r="D748" s="20"/>
      <c r="E748" t="s">
        <v>1165</v>
      </c>
    </row>
    <row r="749" spans="1:5">
      <c r="A749" s="20" t="s">
        <v>5440</v>
      </c>
      <c r="B749" s="20" t="s">
        <v>11</v>
      </c>
      <c r="C749" s="20" t="s">
        <v>5441</v>
      </c>
      <c r="D749" s="20"/>
      <c r="E749" t="s">
        <v>1165</v>
      </c>
    </row>
    <row r="750" spans="1:5">
      <c r="A750" s="20" t="s">
        <v>5442</v>
      </c>
      <c r="B750" s="20" t="s">
        <v>11</v>
      </c>
      <c r="C750" s="20" t="s">
        <v>5443</v>
      </c>
      <c r="D750" s="20"/>
      <c r="E750" t="s">
        <v>1165</v>
      </c>
    </row>
    <row r="751" spans="1:5">
      <c r="A751" s="20" t="s">
        <v>5444</v>
      </c>
      <c r="B751" s="20" t="s">
        <v>11</v>
      </c>
      <c r="C751" s="20" t="s">
        <v>5445</v>
      </c>
      <c r="D751" s="20"/>
      <c r="E751" t="s">
        <v>1165</v>
      </c>
    </row>
    <row r="752" spans="1:5">
      <c r="A752" s="20" t="s">
        <v>5446</v>
      </c>
      <c r="B752" s="20" t="s">
        <v>11</v>
      </c>
      <c r="C752" s="20" t="s">
        <v>5447</v>
      </c>
      <c r="D752" s="20"/>
      <c r="E752" t="s">
        <v>1165</v>
      </c>
    </row>
    <row r="753" spans="1:5">
      <c r="A753" s="20" t="s">
        <v>5448</v>
      </c>
      <c r="B753" s="20" t="s">
        <v>11</v>
      </c>
      <c r="C753" s="20" t="s">
        <v>5449</v>
      </c>
      <c r="D753" s="20"/>
      <c r="E753" t="s">
        <v>1165</v>
      </c>
    </row>
    <row r="754" spans="1:5">
      <c r="A754" s="20" t="s">
        <v>5450</v>
      </c>
      <c r="B754" s="20" t="s">
        <v>11</v>
      </c>
      <c r="C754" s="20" t="s">
        <v>5451</v>
      </c>
      <c r="D754" s="20"/>
      <c r="E754" t="s">
        <v>1165</v>
      </c>
    </row>
    <row r="755" spans="1:5">
      <c r="A755" s="20" t="s">
        <v>5452</v>
      </c>
      <c r="B755" s="20" t="s">
        <v>11</v>
      </c>
      <c r="C755" s="20" t="s">
        <v>5453</v>
      </c>
      <c r="D755" s="20"/>
      <c r="E755" t="s">
        <v>1165</v>
      </c>
    </row>
    <row r="756" spans="1:5">
      <c r="A756" s="20" t="s">
        <v>5454</v>
      </c>
      <c r="B756" s="20" t="s">
        <v>11</v>
      </c>
      <c r="C756" s="20" t="s">
        <v>5455</v>
      </c>
      <c r="D756" s="20"/>
      <c r="E756" t="s">
        <v>1165</v>
      </c>
    </row>
    <row r="757" spans="1:5">
      <c r="A757" s="20" t="s">
        <v>5456</v>
      </c>
      <c r="B757" s="20" t="s">
        <v>11</v>
      </c>
      <c r="C757" s="20" t="s">
        <v>5457</v>
      </c>
      <c r="D757" s="20"/>
      <c r="E757" t="s">
        <v>1165</v>
      </c>
    </row>
    <row r="758" spans="1:5">
      <c r="A758" s="20" t="s">
        <v>5458</v>
      </c>
      <c r="B758" s="20" t="s">
        <v>11</v>
      </c>
      <c r="C758" s="20" t="s">
        <v>5459</v>
      </c>
      <c r="D758" s="20"/>
      <c r="E758" t="s">
        <v>1165</v>
      </c>
    </row>
    <row r="759" spans="1:5">
      <c r="A759" s="20" t="s">
        <v>5460</v>
      </c>
      <c r="B759" s="20" t="s">
        <v>11</v>
      </c>
      <c r="C759" s="20" t="s">
        <v>5461</v>
      </c>
      <c r="D759" s="20"/>
      <c r="E759" t="s">
        <v>1165</v>
      </c>
    </row>
    <row r="760" spans="1:5">
      <c r="A760" s="20" t="s">
        <v>5462</v>
      </c>
      <c r="B760" s="20" t="s">
        <v>11</v>
      </c>
      <c r="C760" s="20" t="s">
        <v>5463</v>
      </c>
      <c r="D760" s="20"/>
      <c r="E760" t="s">
        <v>1165</v>
      </c>
    </row>
    <row r="761" spans="1:5">
      <c r="A761" s="20" t="s">
        <v>5464</v>
      </c>
      <c r="B761" s="20" t="s">
        <v>11</v>
      </c>
      <c r="C761" s="20" t="s">
        <v>5465</v>
      </c>
      <c r="D761" s="20"/>
      <c r="E761" t="s">
        <v>1165</v>
      </c>
    </row>
    <row r="762" spans="1:5">
      <c r="A762" s="20" t="s">
        <v>5466</v>
      </c>
      <c r="B762" s="20" t="s">
        <v>11</v>
      </c>
      <c r="C762" s="20" t="s">
        <v>5467</v>
      </c>
      <c r="D762" s="20"/>
      <c r="E762" t="s">
        <v>1165</v>
      </c>
    </row>
    <row r="763" spans="1:5">
      <c r="A763" s="20" t="s">
        <v>5468</v>
      </c>
      <c r="B763" s="20" t="s">
        <v>11</v>
      </c>
      <c r="C763" s="20" t="s">
        <v>5469</v>
      </c>
      <c r="D763" s="20"/>
      <c r="E763" t="s">
        <v>1165</v>
      </c>
    </row>
    <row r="764" spans="1:5">
      <c r="A764" s="20" t="s">
        <v>5470</v>
      </c>
      <c r="B764" s="20" t="s">
        <v>11</v>
      </c>
      <c r="C764" s="20" t="s">
        <v>5471</v>
      </c>
      <c r="D764" s="20"/>
      <c r="E764" t="s">
        <v>1165</v>
      </c>
    </row>
    <row r="765" spans="1:5">
      <c r="A765" s="20" t="s">
        <v>5472</v>
      </c>
      <c r="B765" s="20" t="s">
        <v>11</v>
      </c>
      <c r="C765" s="20" t="s">
        <v>5473</v>
      </c>
      <c r="D765" s="20"/>
      <c r="E765" t="s">
        <v>1165</v>
      </c>
    </row>
    <row r="766" spans="1:5">
      <c r="A766" s="20" t="s">
        <v>5474</v>
      </c>
      <c r="B766" s="20" t="s">
        <v>11</v>
      </c>
      <c r="C766" s="20" t="s">
        <v>5475</v>
      </c>
      <c r="D766" s="20"/>
      <c r="E766" t="s">
        <v>1165</v>
      </c>
    </row>
    <row r="767" spans="1:5">
      <c r="A767" s="20" t="s">
        <v>5476</v>
      </c>
      <c r="B767" s="20" t="s">
        <v>11</v>
      </c>
      <c r="C767" s="20" t="s">
        <v>5477</v>
      </c>
      <c r="D767" s="20"/>
      <c r="E767" t="s">
        <v>1165</v>
      </c>
    </row>
    <row r="768" spans="1:5">
      <c r="A768" s="20" t="s">
        <v>5478</v>
      </c>
      <c r="B768" s="20" t="s">
        <v>11</v>
      </c>
      <c r="C768" s="20" t="s">
        <v>5479</v>
      </c>
      <c r="D768" s="20"/>
      <c r="E768" t="s">
        <v>1165</v>
      </c>
    </row>
    <row r="769" spans="1:5">
      <c r="A769" s="20" t="s">
        <v>5480</v>
      </c>
      <c r="B769" s="20" t="s">
        <v>11</v>
      </c>
      <c r="C769" s="20" t="s">
        <v>5481</v>
      </c>
      <c r="D769" s="20"/>
      <c r="E769" t="s">
        <v>1165</v>
      </c>
    </row>
    <row r="770" spans="1:5">
      <c r="A770" s="20" t="s">
        <v>5482</v>
      </c>
      <c r="B770" s="20" t="s">
        <v>11</v>
      </c>
      <c r="C770" s="20" t="s">
        <v>5483</v>
      </c>
      <c r="D770" s="20"/>
      <c r="E770" t="s">
        <v>1165</v>
      </c>
    </row>
    <row r="771" spans="1:5">
      <c r="A771" s="20" t="s">
        <v>5484</v>
      </c>
      <c r="B771" s="20" t="s">
        <v>11</v>
      </c>
      <c r="C771" s="20" t="s">
        <v>5485</v>
      </c>
      <c r="D771" s="20"/>
      <c r="E771" t="s">
        <v>1165</v>
      </c>
    </row>
    <row r="772" spans="1:5">
      <c r="A772" s="20" t="s">
        <v>5486</v>
      </c>
      <c r="B772" s="20" t="s">
        <v>11</v>
      </c>
      <c r="C772" s="20" t="s">
        <v>5487</v>
      </c>
      <c r="D772" s="20"/>
      <c r="E772" t="s">
        <v>1165</v>
      </c>
    </row>
    <row r="773" spans="1:5">
      <c r="A773" s="20" t="s">
        <v>5488</v>
      </c>
      <c r="B773" s="20" t="s">
        <v>11</v>
      </c>
      <c r="C773" s="20" t="s">
        <v>5489</v>
      </c>
      <c r="D773" s="20"/>
      <c r="E773" t="s">
        <v>1165</v>
      </c>
    </row>
    <row r="774" spans="1:5">
      <c r="A774" s="20" t="s">
        <v>5490</v>
      </c>
      <c r="B774" s="20" t="s">
        <v>11</v>
      </c>
      <c r="C774" s="20" t="s">
        <v>5491</v>
      </c>
      <c r="D774" s="20"/>
      <c r="E774" t="s">
        <v>1165</v>
      </c>
    </row>
    <row r="775" spans="1:5">
      <c r="A775" s="20" t="s">
        <v>5492</v>
      </c>
      <c r="B775" s="20" t="s">
        <v>11</v>
      </c>
      <c r="C775" s="20" t="s">
        <v>5493</v>
      </c>
      <c r="D775" s="20"/>
      <c r="E775" t="s">
        <v>1165</v>
      </c>
    </row>
    <row r="776" spans="1:5">
      <c r="A776" s="20" t="s">
        <v>5494</v>
      </c>
      <c r="B776" s="20" t="s">
        <v>11</v>
      </c>
      <c r="C776" s="20" t="s">
        <v>5495</v>
      </c>
      <c r="D776" s="20"/>
      <c r="E776" t="s">
        <v>1165</v>
      </c>
    </row>
    <row r="777" spans="1:5">
      <c r="A777" s="20" t="s">
        <v>5496</v>
      </c>
      <c r="B777" s="20" t="s">
        <v>11</v>
      </c>
      <c r="C777" s="20" t="s">
        <v>5497</v>
      </c>
      <c r="D777" s="20"/>
      <c r="E777" t="s">
        <v>1165</v>
      </c>
    </row>
    <row r="778" spans="1:5">
      <c r="A778" s="20" t="s">
        <v>5498</v>
      </c>
      <c r="B778" s="20" t="s">
        <v>11</v>
      </c>
      <c r="C778" s="20" t="s">
        <v>5499</v>
      </c>
      <c r="D778" s="20"/>
      <c r="E778" t="s">
        <v>1165</v>
      </c>
    </row>
    <row r="779" spans="1:5">
      <c r="A779" s="20" t="s">
        <v>5500</v>
      </c>
      <c r="B779" s="20" t="s">
        <v>11</v>
      </c>
      <c r="C779" s="20" t="s">
        <v>5501</v>
      </c>
      <c r="D779" s="20"/>
      <c r="E779" t="s">
        <v>1165</v>
      </c>
    </row>
    <row r="780" spans="1:5">
      <c r="A780" s="20" t="s">
        <v>5502</v>
      </c>
      <c r="B780" s="20" t="s">
        <v>11</v>
      </c>
      <c r="C780" s="20" t="s">
        <v>5503</v>
      </c>
      <c r="D780" s="20"/>
      <c r="E780" t="s">
        <v>1165</v>
      </c>
    </row>
    <row r="781" spans="1:5">
      <c r="A781" s="20" t="s">
        <v>5504</v>
      </c>
      <c r="B781" s="20" t="s">
        <v>11</v>
      </c>
      <c r="C781" s="20" t="s">
        <v>5505</v>
      </c>
      <c r="D781" s="20"/>
      <c r="E781" t="s">
        <v>1165</v>
      </c>
    </row>
    <row r="782" spans="1:5">
      <c r="A782" s="20" t="s">
        <v>5506</v>
      </c>
      <c r="B782" s="20" t="s">
        <v>11</v>
      </c>
      <c r="C782" s="20" t="s">
        <v>5507</v>
      </c>
      <c r="D782" s="20"/>
      <c r="E782" t="s">
        <v>1165</v>
      </c>
    </row>
    <row r="783" spans="1:5">
      <c r="A783" s="20" t="s">
        <v>5508</v>
      </c>
      <c r="B783" s="20" t="s">
        <v>11</v>
      </c>
      <c r="C783" s="20" t="s">
        <v>5509</v>
      </c>
      <c r="D783" s="20"/>
      <c r="E783" t="s">
        <v>1165</v>
      </c>
    </row>
    <row r="784" spans="1:5">
      <c r="A784" s="20" t="s">
        <v>5510</v>
      </c>
      <c r="B784" s="20" t="s">
        <v>11</v>
      </c>
      <c r="C784" s="20" t="s">
        <v>5511</v>
      </c>
      <c r="D784" s="20"/>
      <c r="E784" t="s">
        <v>1165</v>
      </c>
    </row>
    <row r="785" spans="1:5">
      <c r="A785" s="20" t="s">
        <v>5512</v>
      </c>
      <c r="B785" s="20" t="s">
        <v>11</v>
      </c>
      <c r="C785" s="20" t="s">
        <v>5513</v>
      </c>
      <c r="D785" s="20"/>
      <c r="E785" t="s">
        <v>1165</v>
      </c>
    </row>
    <row r="786" spans="1:5">
      <c r="A786" s="20" t="s">
        <v>5514</v>
      </c>
      <c r="B786" s="20" t="s">
        <v>11</v>
      </c>
      <c r="C786" s="20" t="s">
        <v>5515</v>
      </c>
      <c r="D786" s="20"/>
      <c r="E786" t="s">
        <v>1165</v>
      </c>
    </row>
    <row r="787" spans="1:5">
      <c r="A787" s="20" t="s">
        <v>5516</v>
      </c>
      <c r="B787" s="20" t="s">
        <v>11</v>
      </c>
      <c r="C787" s="20" t="s">
        <v>5517</v>
      </c>
      <c r="D787" s="20"/>
      <c r="E787" t="s">
        <v>1165</v>
      </c>
    </row>
    <row r="788" spans="1:5">
      <c r="A788" s="20" t="s">
        <v>5518</v>
      </c>
      <c r="B788" s="20" t="s">
        <v>11</v>
      </c>
      <c r="C788" s="20" t="s">
        <v>5519</v>
      </c>
      <c r="D788" s="20"/>
      <c r="E788" t="s">
        <v>1165</v>
      </c>
    </row>
    <row r="789" spans="1:5">
      <c r="A789" s="20" t="s">
        <v>5520</v>
      </c>
      <c r="B789" s="20" t="s">
        <v>11</v>
      </c>
      <c r="C789" s="20" t="s">
        <v>5521</v>
      </c>
      <c r="D789" s="20"/>
      <c r="E789" t="s">
        <v>1165</v>
      </c>
    </row>
    <row r="790" spans="1:5">
      <c r="A790" s="20" t="s">
        <v>5522</v>
      </c>
      <c r="B790" s="20" t="s">
        <v>11</v>
      </c>
      <c r="C790" s="20" t="s">
        <v>5523</v>
      </c>
      <c r="D790" s="20"/>
      <c r="E790" t="s">
        <v>1165</v>
      </c>
    </row>
    <row r="791" spans="1:5">
      <c r="A791" s="20" t="s">
        <v>5524</v>
      </c>
      <c r="B791" s="20" t="s">
        <v>11</v>
      </c>
      <c r="C791" s="20" t="s">
        <v>5525</v>
      </c>
      <c r="D791" s="20"/>
      <c r="E791" t="s">
        <v>1165</v>
      </c>
    </row>
    <row r="792" spans="1:5">
      <c r="A792" s="20" t="s">
        <v>5526</v>
      </c>
      <c r="B792" s="20" t="s">
        <v>11</v>
      </c>
      <c r="C792" s="20" t="s">
        <v>5527</v>
      </c>
      <c r="D792" s="20"/>
      <c r="E792" t="s">
        <v>1165</v>
      </c>
    </row>
    <row r="793" spans="1:5">
      <c r="A793" s="20" t="s">
        <v>5528</v>
      </c>
      <c r="B793" s="20" t="s">
        <v>11</v>
      </c>
      <c r="C793" s="20" t="s">
        <v>5529</v>
      </c>
      <c r="D793" s="20"/>
      <c r="E793" t="s">
        <v>1165</v>
      </c>
    </row>
    <row r="794" spans="1:5">
      <c r="A794" s="20" t="s">
        <v>5530</v>
      </c>
      <c r="B794" s="20" t="s">
        <v>11</v>
      </c>
      <c r="C794" s="20" t="s">
        <v>5531</v>
      </c>
      <c r="D794" s="20"/>
      <c r="E794" t="s">
        <v>1165</v>
      </c>
    </row>
    <row r="795" spans="1:5">
      <c r="A795" s="20" t="s">
        <v>5532</v>
      </c>
      <c r="B795" s="20" t="s">
        <v>11</v>
      </c>
      <c r="C795" s="20" t="s">
        <v>5533</v>
      </c>
      <c r="D795" s="20"/>
      <c r="E795" t="s">
        <v>1165</v>
      </c>
    </row>
    <row r="796" spans="1:5">
      <c r="A796" s="20" t="s">
        <v>5534</v>
      </c>
      <c r="B796" s="20" t="s">
        <v>11</v>
      </c>
      <c r="C796" s="20" t="s">
        <v>5535</v>
      </c>
      <c r="D796" s="20"/>
      <c r="E796" t="s">
        <v>1165</v>
      </c>
    </row>
    <row r="797" spans="1:5">
      <c r="A797" s="20" t="s">
        <v>5536</v>
      </c>
      <c r="B797" s="20" t="s">
        <v>11</v>
      </c>
      <c r="C797" s="20" t="s">
        <v>5537</v>
      </c>
      <c r="D797" s="20"/>
      <c r="E797" t="s">
        <v>1165</v>
      </c>
    </row>
    <row r="798" spans="1:5">
      <c r="A798" s="20" t="s">
        <v>5538</v>
      </c>
      <c r="B798" s="20" t="s">
        <v>11</v>
      </c>
      <c r="C798" s="20" t="s">
        <v>5539</v>
      </c>
      <c r="D798" s="20"/>
      <c r="E798" t="s">
        <v>1165</v>
      </c>
    </row>
    <row r="799" spans="1:5">
      <c r="A799" s="20" t="s">
        <v>5540</v>
      </c>
      <c r="B799" s="20" t="s">
        <v>11</v>
      </c>
      <c r="C799" s="20" t="s">
        <v>5541</v>
      </c>
      <c r="D799" s="20"/>
      <c r="E799" t="s">
        <v>1165</v>
      </c>
    </row>
    <row r="800" spans="1:5">
      <c r="A800" s="20" t="s">
        <v>5542</v>
      </c>
      <c r="B800" s="20" t="s">
        <v>11</v>
      </c>
      <c r="C800" s="20" t="s">
        <v>5543</v>
      </c>
      <c r="D800" s="20"/>
      <c r="E800" t="s">
        <v>1165</v>
      </c>
    </row>
    <row r="801" spans="1:5">
      <c r="A801" s="20" t="s">
        <v>5544</v>
      </c>
      <c r="B801" s="20" t="s">
        <v>11</v>
      </c>
      <c r="C801" s="20" t="s">
        <v>5545</v>
      </c>
      <c r="D801" s="20"/>
      <c r="E801" t="s">
        <v>1165</v>
      </c>
    </row>
    <row r="802" spans="1:5">
      <c r="A802" s="20" t="s">
        <v>5546</v>
      </c>
      <c r="B802" s="20" t="s">
        <v>11</v>
      </c>
      <c r="C802" s="20" t="s">
        <v>5547</v>
      </c>
      <c r="D802" s="20"/>
      <c r="E802" t="s">
        <v>1165</v>
      </c>
    </row>
    <row r="803" spans="1:5">
      <c r="A803" s="20" t="s">
        <v>5548</v>
      </c>
      <c r="B803" s="20" t="s">
        <v>11</v>
      </c>
      <c r="C803" s="20" t="s">
        <v>5549</v>
      </c>
      <c r="D803" s="20"/>
      <c r="E803" t="s">
        <v>1165</v>
      </c>
    </row>
    <row r="804" spans="1:5">
      <c r="A804" s="20" t="s">
        <v>5550</v>
      </c>
      <c r="B804" s="20" t="s">
        <v>11</v>
      </c>
      <c r="C804" s="20" t="s">
        <v>5551</v>
      </c>
      <c r="D804" s="20"/>
      <c r="E804" t="s">
        <v>1165</v>
      </c>
    </row>
    <row r="805" spans="1:5">
      <c r="A805" s="20" t="s">
        <v>5552</v>
      </c>
      <c r="B805" s="20" t="s">
        <v>11</v>
      </c>
      <c r="C805" s="20" t="s">
        <v>5553</v>
      </c>
      <c r="D805" s="20"/>
      <c r="E805" t="s">
        <v>1165</v>
      </c>
    </row>
    <row r="806" spans="1:5">
      <c r="A806" s="20" t="s">
        <v>5554</v>
      </c>
      <c r="B806" s="20" t="s">
        <v>11</v>
      </c>
      <c r="C806" s="20" t="s">
        <v>5555</v>
      </c>
      <c r="D806" s="20"/>
      <c r="E806" t="s">
        <v>1165</v>
      </c>
    </row>
    <row r="807" spans="1:5">
      <c r="A807" s="20" t="s">
        <v>5556</v>
      </c>
      <c r="B807" s="20" t="s">
        <v>11</v>
      </c>
      <c r="C807" s="20" t="s">
        <v>5557</v>
      </c>
      <c r="D807" s="20"/>
      <c r="E807" t="s">
        <v>1165</v>
      </c>
    </row>
    <row r="808" spans="1:5">
      <c r="A808" s="20" t="s">
        <v>5558</v>
      </c>
      <c r="B808" s="20" t="s">
        <v>11</v>
      </c>
      <c r="C808" s="20" t="s">
        <v>5559</v>
      </c>
      <c r="D808" s="20"/>
      <c r="E808" t="s">
        <v>1165</v>
      </c>
    </row>
    <row r="809" spans="1:5">
      <c r="A809" s="20" t="s">
        <v>5560</v>
      </c>
      <c r="B809" s="20" t="s">
        <v>11</v>
      </c>
      <c r="C809" s="20" t="s">
        <v>5561</v>
      </c>
      <c r="D809" s="20"/>
      <c r="E809" t="s">
        <v>1165</v>
      </c>
    </row>
    <row r="810" spans="1:5">
      <c r="A810" s="20" t="s">
        <v>5562</v>
      </c>
      <c r="B810" s="20" t="s">
        <v>11</v>
      </c>
      <c r="C810" s="20" t="s">
        <v>5563</v>
      </c>
      <c r="D810" s="20" t="s">
        <v>5564</v>
      </c>
      <c r="E810" t="s">
        <v>1165</v>
      </c>
    </row>
    <row r="811" spans="1:5">
      <c r="A811" s="20" t="s">
        <v>5565</v>
      </c>
      <c r="B811" s="20" t="s">
        <v>11</v>
      </c>
      <c r="C811" s="20" t="s">
        <v>5566</v>
      </c>
      <c r="D811" s="20"/>
      <c r="E811" t="s">
        <v>1165</v>
      </c>
    </row>
    <row r="812" spans="1:5">
      <c r="A812" s="20" t="s">
        <v>5567</v>
      </c>
      <c r="B812" s="20" t="s">
        <v>11</v>
      </c>
      <c r="C812" s="20" t="s">
        <v>5568</v>
      </c>
      <c r="D812" s="20"/>
      <c r="E812" t="s">
        <v>1165</v>
      </c>
    </row>
    <row r="813" spans="1:5">
      <c r="A813" s="20" t="s">
        <v>5569</v>
      </c>
      <c r="B813" s="20" t="s">
        <v>11</v>
      </c>
      <c r="C813" s="20" t="s">
        <v>5570</v>
      </c>
      <c r="D813" s="20"/>
      <c r="E813" t="s">
        <v>1165</v>
      </c>
    </row>
    <row r="814" spans="1:5">
      <c r="A814" s="20" t="s">
        <v>5571</v>
      </c>
      <c r="B814" s="20" t="s">
        <v>11</v>
      </c>
      <c r="C814" s="20" t="s">
        <v>5572</v>
      </c>
      <c r="D814" s="20" t="s">
        <v>5573</v>
      </c>
      <c r="E814" t="s">
        <v>1165</v>
      </c>
    </row>
    <row r="815" spans="1:5">
      <c r="A815" s="20" t="s">
        <v>5574</v>
      </c>
      <c r="B815" s="20" t="s">
        <v>11</v>
      </c>
      <c r="C815" s="20" t="s">
        <v>5575</v>
      </c>
      <c r="D815" s="20"/>
      <c r="E815" t="s">
        <v>1165</v>
      </c>
    </row>
    <row r="816" spans="1:5">
      <c r="A816" s="20" t="s">
        <v>5576</v>
      </c>
      <c r="B816" s="20" t="s">
        <v>11</v>
      </c>
      <c r="C816" s="20" t="s">
        <v>5577</v>
      </c>
      <c r="D816" s="20"/>
      <c r="E816" t="s">
        <v>1165</v>
      </c>
    </row>
    <row r="817" spans="1:5">
      <c r="A817" s="20" t="s">
        <v>5578</v>
      </c>
      <c r="B817" s="20" t="s">
        <v>11</v>
      </c>
      <c r="C817" s="20" t="s">
        <v>5579</v>
      </c>
      <c r="D817" s="20"/>
      <c r="E817" t="s">
        <v>1165</v>
      </c>
    </row>
    <row r="818" spans="1:5">
      <c r="A818" s="20" t="s">
        <v>5580</v>
      </c>
      <c r="B818" s="20" t="s">
        <v>11</v>
      </c>
      <c r="C818" s="20" t="s">
        <v>5581</v>
      </c>
      <c r="D818" s="20" t="s">
        <v>5582</v>
      </c>
      <c r="E818" t="s">
        <v>1165</v>
      </c>
    </row>
    <row r="819" spans="1:5">
      <c r="A819" s="20" t="s">
        <v>5583</v>
      </c>
      <c r="B819" s="20" t="s">
        <v>11</v>
      </c>
      <c r="C819" s="20" t="s">
        <v>5584</v>
      </c>
      <c r="D819" s="20"/>
      <c r="E819" t="s">
        <v>1165</v>
      </c>
    </row>
    <row r="820" spans="1:5">
      <c r="A820" s="20" t="s">
        <v>5585</v>
      </c>
      <c r="B820" s="20" t="s">
        <v>11</v>
      </c>
      <c r="C820" s="20" t="s">
        <v>5586</v>
      </c>
      <c r="D820" s="20"/>
      <c r="E820" t="s">
        <v>1165</v>
      </c>
    </row>
    <row r="821" spans="1:5">
      <c r="A821" s="20" t="s">
        <v>5587</v>
      </c>
      <c r="B821" s="20" t="s">
        <v>11</v>
      </c>
      <c r="C821" s="20" t="s">
        <v>5588</v>
      </c>
      <c r="D821" s="20"/>
      <c r="E821" t="s">
        <v>1165</v>
      </c>
    </row>
    <row r="822" spans="1:5">
      <c r="A822" s="20" t="s">
        <v>5589</v>
      </c>
      <c r="B822" s="20" t="s">
        <v>11</v>
      </c>
      <c r="C822" s="20" t="s">
        <v>5590</v>
      </c>
      <c r="D822" s="20" t="s">
        <v>5590</v>
      </c>
      <c r="E822" t="s">
        <v>1165</v>
      </c>
    </row>
    <row r="823" spans="1:5">
      <c r="A823" s="20" t="s">
        <v>5591</v>
      </c>
      <c r="B823" s="20" t="s">
        <v>11</v>
      </c>
      <c r="C823" s="20" t="s">
        <v>5592</v>
      </c>
      <c r="D823" s="20"/>
      <c r="E823" t="s">
        <v>1165</v>
      </c>
    </row>
    <row r="824" spans="1:5">
      <c r="A824" s="20" t="s">
        <v>5593</v>
      </c>
      <c r="B824" s="20" t="s">
        <v>11</v>
      </c>
      <c r="C824" s="20" t="s">
        <v>5594</v>
      </c>
      <c r="D824" s="20"/>
      <c r="E824" t="s">
        <v>1165</v>
      </c>
    </row>
    <row r="825" spans="1:5">
      <c r="A825" s="20" t="s">
        <v>5595</v>
      </c>
      <c r="B825" s="20" t="s">
        <v>11</v>
      </c>
      <c r="C825" s="20" t="s">
        <v>5596</v>
      </c>
      <c r="D825" s="20"/>
      <c r="E825" t="s">
        <v>1165</v>
      </c>
    </row>
    <row r="826" spans="1:5">
      <c r="A826" s="20" t="s">
        <v>5597</v>
      </c>
      <c r="B826" s="20" t="s">
        <v>11</v>
      </c>
      <c r="C826" s="20" t="s">
        <v>5598</v>
      </c>
      <c r="D826" s="20"/>
      <c r="E826" t="s">
        <v>1165</v>
      </c>
    </row>
    <row r="827" spans="1:5">
      <c r="A827" s="20" t="s">
        <v>5599</v>
      </c>
      <c r="B827" s="20" t="s">
        <v>11</v>
      </c>
      <c r="C827" s="20" t="s">
        <v>5600</v>
      </c>
      <c r="D827" s="20"/>
      <c r="E827" t="s">
        <v>1165</v>
      </c>
    </row>
    <row r="828" spans="1:5">
      <c r="A828" s="20" t="s">
        <v>5601</v>
      </c>
      <c r="B828" s="20" t="s">
        <v>11</v>
      </c>
      <c r="C828" s="20" t="s">
        <v>5602</v>
      </c>
      <c r="D828" s="20"/>
      <c r="E828" t="s">
        <v>1165</v>
      </c>
    </row>
    <row r="829" spans="1:5">
      <c r="A829" s="20" t="s">
        <v>5603</v>
      </c>
      <c r="B829" s="20" t="s">
        <v>11</v>
      </c>
      <c r="C829" s="20" t="s">
        <v>5604</v>
      </c>
      <c r="D829" s="20"/>
      <c r="E829" t="s">
        <v>1165</v>
      </c>
    </row>
    <row r="830" spans="1:5">
      <c r="A830" s="20" t="s">
        <v>5605</v>
      </c>
      <c r="B830" s="20" t="s">
        <v>11</v>
      </c>
      <c r="C830" s="20" t="s">
        <v>5606</v>
      </c>
      <c r="D830" s="20"/>
      <c r="E830" t="s">
        <v>1165</v>
      </c>
    </row>
    <row r="831" spans="1:5">
      <c r="A831" s="20" t="s">
        <v>5607</v>
      </c>
      <c r="B831" s="20" t="s">
        <v>11</v>
      </c>
      <c r="C831" s="20" t="s">
        <v>5608</v>
      </c>
      <c r="D831" s="20"/>
      <c r="E831" t="s">
        <v>1165</v>
      </c>
    </row>
    <row r="832" spans="1:5">
      <c r="A832" s="20" t="s">
        <v>5609</v>
      </c>
      <c r="B832" s="20" t="s">
        <v>11</v>
      </c>
      <c r="C832" s="20" t="s">
        <v>5610</v>
      </c>
      <c r="D832" s="20"/>
      <c r="E832" t="s">
        <v>1165</v>
      </c>
    </row>
    <row r="833" spans="1:5">
      <c r="A833" s="20" t="s">
        <v>5611</v>
      </c>
      <c r="B833" s="20" t="s">
        <v>11</v>
      </c>
      <c r="C833" s="20" t="s">
        <v>5612</v>
      </c>
      <c r="D833" s="20"/>
      <c r="E833" t="s">
        <v>1165</v>
      </c>
    </row>
    <row r="834" spans="1:5">
      <c r="A834" s="20" t="s">
        <v>5613</v>
      </c>
      <c r="B834" s="20" t="s">
        <v>11</v>
      </c>
      <c r="C834" s="20" t="s">
        <v>5614</v>
      </c>
      <c r="D834" s="20"/>
      <c r="E834" t="s">
        <v>1165</v>
      </c>
    </row>
    <row r="835" spans="1:5">
      <c r="A835" s="20" t="s">
        <v>5615</v>
      </c>
      <c r="B835" s="20" t="s">
        <v>11</v>
      </c>
      <c r="C835" s="20" t="s">
        <v>5616</v>
      </c>
      <c r="D835" s="20"/>
      <c r="E835" t="s">
        <v>1165</v>
      </c>
    </row>
    <row r="836" spans="1:5">
      <c r="A836" s="20" t="s">
        <v>5617</v>
      </c>
      <c r="B836" s="20" t="s">
        <v>11</v>
      </c>
      <c r="C836" s="20" t="s">
        <v>5618</v>
      </c>
      <c r="D836" s="20"/>
      <c r="E836" t="s">
        <v>1165</v>
      </c>
    </row>
    <row r="837" spans="1:5">
      <c r="A837" s="20" t="s">
        <v>5619</v>
      </c>
      <c r="B837" s="20" t="s">
        <v>11</v>
      </c>
      <c r="C837" s="20" t="s">
        <v>5620</v>
      </c>
      <c r="D837" s="20"/>
      <c r="E837" t="s">
        <v>1165</v>
      </c>
    </row>
    <row r="838" spans="1:5">
      <c r="A838" s="20" t="s">
        <v>5621</v>
      </c>
      <c r="B838" s="20" t="s">
        <v>11</v>
      </c>
      <c r="C838" s="20" t="s">
        <v>5622</v>
      </c>
      <c r="D838" s="20"/>
      <c r="E838" t="s">
        <v>1165</v>
      </c>
    </row>
    <row r="839" spans="1:5">
      <c r="A839" s="20" t="s">
        <v>5623</v>
      </c>
      <c r="B839" s="20" t="s">
        <v>11</v>
      </c>
      <c r="C839" s="20" t="s">
        <v>5624</v>
      </c>
      <c r="D839" s="20"/>
      <c r="E839" t="s">
        <v>1165</v>
      </c>
    </row>
    <row r="840" spans="1:5">
      <c r="A840" s="20" t="s">
        <v>5625</v>
      </c>
      <c r="B840" s="20" t="s">
        <v>11</v>
      </c>
      <c r="C840" s="20" t="s">
        <v>5626</v>
      </c>
      <c r="D840" s="20"/>
      <c r="E840" t="s">
        <v>1165</v>
      </c>
    </row>
    <row r="841" spans="1:5">
      <c r="A841" s="20" t="s">
        <v>5627</v>
      </c>
      <c r="B841" s="20" t="s">
        <v>11</v>
      </c>
      <c r="C841" s="20" t="s">
        <v>5628</v>
      </c>
      <c r="D841" s="20"/>
      <c r="E841" t="s">
        <v>1165</v>
      </c>
    </row>
    <row r="842" spans="1:5">
      <c r="A842" s="20" t="s">
        <v>5629</v>
      </c>
      <c r="B842" s="20" t="s">
        <v>11</v>
      </c>
      <c r="C842" s="20" t="s">
        <v>5630</v>
      </c>
      <c r="D842" s="20"/>
      <c r="E842" t="s">
        <v>1165</v>
      </c>
    </row>
    <row r="843" spans="1:5">
      <c r="A843" s="20" t="s">
        <v>5631</v>
      </c>
      <c r="B843" s="20" t="s">
        <v>11</v>
      </c>
      <c r="C843" s="20" t="s">
        <v>5632</v>
      </c>
      <c r="D843" s="20"/>
      <c r="E843" t="s">
        <v>1165</v>
      </c>
    </row>
    <row r="844" spans="1:5">
      <c r="A844" s="20" t="s">
        <v>5633</v>
      </c>
      <c r="B844" s="20" t="s">
        <v>11</v>
      </c>
      <c r="C844" s="20" t="s">
        <v>5634</v>
      </c>
      <c r="D844" s="20" t="s">
        <v>5634</v>
      </c>
      <c r="E844" t="s">
        <v>1165</v>
      </c>
    </row>
    <row r="845" spans="1:5">
      <c r="A845" s="20" t="s">
        <v>5635</v>
      </c>
      <c r="B845" s="20" t="s">
        <v>11</v>
      </c>
      <c r="C845" s="20" t="s">
        <v>5636</v>
      </c>
      <c r="D845" s="20"/>
      <c r="E845" t="s">
        <v>1165</v>
      </c>
    </row>
    <row r="846" spans="1:5">
      <c r="A846" s="20" t="s">
        <v>5637</v>
      </c>
      <c r="B846" s="20" t="s">
        <v>11</v>
      </c>
      <c r="C846" s="20" t="s">
        <v>5638</v>
      </c>
      <c r="D846" s="20"/>
      <c r="E846" t="s">
        <v>1165</v>
      </c>
    </row>
    <row r="847" spans="1:5">
      <c r="A847" s="20" t="s">
        <v>5639</v>
      </c>
      <c r="B847" s="20" t="s">
        <v>11</v>
      </c>
      <c r="C847" s="20" t="s">
        <v>5640</v>
      </c>
      <c r="D847" s="20"/>
      <c r="E847" t="s">
        <v>1165</v>
      </c>
    </row>
    <row r="848" spans="1:5">
      <c r="A848" s="20" t="s">
        <v>5641</v>
      </c>
      <c r="B848" s="20" t="s">
        <v>11</v>
      </c>
      <c r="C848" s="20" t="s">
        <v>5642</v>
      </c>
      <c r="D848" s="20"/>
      <c r="E848" t="s">
        <v>1165</v>
      </c>
    </row>
    <row r="849" spans="1:5">
      <c r="A849" s="20" t="s">
        <v>5643</v>
      </c>
      <c r="B849" s="20" t="s">
        <v>11</v>
      </c>
      <c r="C849" s="20" t="s">
        <v>5644</v>
      </c>
      <c r="D849" s="20"/>
      <c r="E849" t="s">
        <v>1165</v>
      </c>
    </row>
    <row r="850" spans="1:5">
      <c r="A850" s="20" t="s">
        <v>5645</v>
      </c>
      <c r="B850" s="20" t="s">
        <v>11</v>
      </c>
      <c r="C850" s="20" t="s">
        <v>5646</v>
      </c>
      <c r="D850" s="20"/>
      <c r="E850" t="s">
        <v>1165</v>
      </c>
    </row>
    <row r="851" spans="1:5">
      <c r="A851" s="20" t="s">
        <v>5647</v>
      </c>
      <c r="B851" s="20" t="s">
        <v>11</v>
      </c>
      <c r="C851" s="20" t="s">
        <v>5648</v>
      </c>
      <c r="D851" s="20"/>
      <c r="E851" t="s">
        <v>1165</v>
      </c>
    </row>
    <row r="852" spans="1:5">
      <c r="A852" s="20" t="s">
        <v>5649</v>
      </c>
      <c r="B852" s="20" t="s">
        <v>11</v>
      </c>
      <c r="C852" s="20" t="s">
        <v>5650</v>
      </c>
      <c r="D852" s="20"/>
      <c r="E852" t="s">
        <v>1165</v>
      </c>
    </row>
    <row r="853" spans="1:5">
      <c r="A853" s="20" t="s">
        <v>5651</v>
      </c>
      <c r="B853" s="20" t="s">
        <v>11</v>
      </c>
      <c r="C853" s="20" t="s">
        <v>5652</v>
      </c>
      <c r="D853" s="20"/>
      <c r="E853" t="s">
        <v>1165</v>
      </c>
    </row>
    <row r="854" spans="1:5">
      <c r="A854" s="20" t="s">
        <v>5653</v>
      </c>
      <c r="B854" s="20" t="s">
        <v>11</v>
      </c>
      <c r="C854" s="20" t="s">
        <v>5654</v>
      </c>
      <c r="D854" s="20"/>
      <c r="E854" t="s">
        <v>1165</v>
      </c>
    </row>
    <row r="855" spans="1:5">
      <c r="A855" s="20" t="s">
        <v>5655</v>
      </c>
      <c r="B855" s="20" t="s">
        <v>11</v>
      </c>
      <c r="C855" s="20" t="s">
        <v>5656</v>
      </c>
      <c r="D855" s="20" t="s">
        <v>5656</v>
      </c>
      <c r="E855" t="s">
        <v>1165</v>
      </c>
    </row>
    <row r="856" spans="1:5">
      <c r="A856" s="20" t="s">
        <v>5657</v>
      </c>
      <c r="B856" s="20" t="s">
        <v>11</v>
      </c>
      <c r="C856" s="20" t="s">
        <v>5658</v>
      </c>
      <c r="D856" s="20"/>
      <c r="E856" t="s">
        <v>1165</v>
      </c>
    </row>
    <row r="857" spans="1:5">
      <c r="A857" s="20" t="s">
        <v>5659</v>
      </c>
      <c r="B857" s="20" t="s">
        <v>11</v>
      </c>
      <c r="C857" s="20" t="s">
        <v>5660</v>
      </c>
      <c r="D857" s="20" t="s">
        <v>5661</v>
      </c>
      <c r="E857" t="s">
        <v>1165</v>
      </c>
    </row>
    <row r="858" spans="1:5">
      <c r="A858" s="20" t="s">
        <v>5662</v>
      </c>
      <c r="B858" s="20" t="s">
        <v>11</v>
      </c>
      <c r="C858" s="20" t="s">
        <v>5663</v>
      </c>
      <c r="D858" s="20"/>
      <c r="E858" t="s">
        <v>1165</v>
      </c>
    </row>
    <row r="859" spans="1:5">
      <c r="A859" s="20" t="s">
        <v>5664</v>
      </c>
      <c r="B859" s="20" t="s">
        <v>11</v>
      </c>
      <c r="C859" s="20" t="s">
        <v>5665</v>
      </c>
      <c r="D859" s="20"/>
      <c r="E859" t="s">
        <v>1165</v>
      </c>
    </row>
    <row r="860" spans="1:5">
      <c r="A860" s="20" t="s">
        <v>5666</v>
      </c>
      <c r="B860" s="20" t="s">
        <v>11</v>
      </c>
      <c r="C860" s="20" t="s">
        <v>5667</v>
      </c>
      <c r="D860" s="20" t="s">
        <v>5668</v>
      </c>
      <c r="E860" t="s">
        <v>1165</v>
      </c>
    </row>
    <row r="861" spans="1:5">
      <c r="A861" s="20" t="s">
        <v>5669</v>
      </c>
      <c r="B861" s="20" t="s">
        <v>11</v>
      </c>
      <c r="C861" s="20" t="s">
        <v>5670</v>
      </c>
      <c r="D861" s="20"/>
      <c r="E861" t="s">
        <v>1165</v>
      </c>
    </row>
    <row r="862" spans="1:5">
      <c r="A862" s="20" t="s">
        <v>5671</v>
      </c>
      <c r="B862" s="20" t="s">
        <v>11</v>
      </c>
      <c r="C862" s="20" t="s">
        <v>5672</v>
      </c>
      <c r="D862" s="20"/>
      <c r="E862" t="s">
        <v>1165</v>
      </c>
    </row>
    <row r="863" spans="1:5">
      <c r="A863" s="20" t="s">
        <v>5673</v>
      </c>
      <c r="B863" s="20" t="s">
        <v>11</v>
      </c>
      <c r="C863" s="20" t="s">
        <v>5674</v>
      </c>
      <c r="D863" s="20"/>
      <c r="E863" t="s">
        <v>1165</v>
      </c>
    </row>
    <row r="864" spans="1:5">
      <c r="A864" s="20" t="s">
        <v>5675</v>
      </c>
      <c r="B864" s="20" t="s">
        <v>11</v>
      </c>
      <c r="C864" s="20" t="s">
        <v>5676</v>
      </c>
      <c r="D864" s="20"/>
      <c r="E864" t="s">
        <v>1165</v>
      </c>
    </row>
    <row r="865" spans="1:5">
      <c r="A865" s="20" t="s">
        <v>5677</v>
      </c>
      <c r="B865" s="20" t="s">
        <v>11</v>
      </c>
      <c r="C865" s="20" t="s">
        <v>5678</v>
      </c>
      <c r="D865" s="20"/>
      <c r="E865" t="s">
        <v>1165</v>
      </c>
    </row>
    <row r="866" spans="1:5">
      <c r="A866" s="20" t="s">
        <v>5679</v>
      </c>
      <c r="B866" s="20" t="s">
        <v>11</v>
      </c>
      <c r="C866" s="20" t="s">
        <v>5680</v>
      </c>
      <c r="D866" s="20"/>
      <c r="E866" t="s">
        <v>1165</v>
      </c>
    </row>
    <row r="867" spans="1:5">
      <c r="A867" s="20" t="s">
        <v>5681</v>
      </c>
      <c r="B867" s="20" t="s">
        <v>11</v>
      </c>
      <c r="C867" s="20" t="s">
        <v>5682</v>
      </c>
      <c r="D867" s="20"/>
      <c r="E867" t="s">
        <v>1165</v>
      </c>
    </row>
    <row r="868" spans="1:5">
      <c r="A868" s="20" t="s">
        <v>5683</v>
      </c>
      <c r="B868" s="20" t="s">
        <v>11</v>
      </c>
      <c r="C868" s="20" t="s">
        <v>5684</v>
      </c>
      <c r="D868" s="20"/>
      <c r="E868" t="s">
        <v>1165</v>
      </c>
    </row>
    <row r="869" spans="1:5">
      <c r="A869" s="20" t="s">
        <v>5685</v>
      </c>
      <c r="B869" s="20" t="s">
        <v>11</v>
      </c>
      <c r="C869" s="20" t="s">
        <v>5686</v>
      </c>
      <c r="D869" s="20"/>
      <c r="E869" t="s">
        <v>1165</v>
      </c>
    </row>
    <row r="870" spans="1:5">
      <c r="A870" s="20" t="s">
        <v>5687</v>
      </c>
      <c r="B870" s="20" t="s">
        <v>11</v>
      </c>
      <c r="C870" s="20" t="s">
        <v>5688</v>
      </c>
      <c r="D870" s="20"/>
      <c r="E870" t="s">
        <v>1165</v>
      </c>
    </row>
    <row r="871" spans="1:5">
      <c r="A871" s="20" t="s">
        <v>5689</v>
      </c>
      <c r="B871" s="20" t="s">
        <v>11</v>
      </c>
      <c r="C871" s="20" t="s">
        <v>5690</v>
      </c>
      <c r="D871" s="20"/>
      <c r="E871" t="s">
        <v>1165</v>
      </c>
    </row>
    <row r="872" spans="1:5">
      <c r="A872" s="20" t="s">
        <v>5691</v>
      </c>
      <c r="B872" s="20" t="s">
        <v>11</v>
      </c>
      <c r="C872" s="20" t="s">
        <v>5692</v>
      </c>
      <c r="D872" s="20"/>
      <c r="E872" t="s">
        <v>1165</v>
      </c>
    </row>
    <row r="873" spans="1:5">
      <c r="A873" s="20" t="s">
        <v>5693</v>
      </c>
      <c r="B873" s="20" t="s">
        <v>11</v>
      </c>
      <c r="C873" s="20" t="s">
        <v>5694</v>
      </c>
      <c r="D873" s="20"/>
      <c r="E873" t="s">
        <v>1165</v>
      </c>
    </row>
    <row r="874" spans="1:5">
      <c r="A874" s="20" t="s">
        <v>5695</v>
      </c>
      <c r="B874" s="20" t="s">
        <v>11</v>
      </c>
      <c r="C874" s="20" t="s">
        <v>5696</v>
      </c>
      <c r="D874" s="20"/>
      <c r="E874" t="s">
        <v>1165</v>
      </c>
    </row>
    <row r="875" spans="1:5">
      <c r="A875" s="20" t="s">
        <v>5697</v>
      </c>
      <c r="B875" s="20" t="s">
        <v>11</v>
      </c>
      <c r="C875" s="20" t="s">
        <v>5698</v>
      </c>
      <c r="D875" s="20"/>
      <c r="E875" t="s">
        <v>1165</v>
      </c>
    </row>
    <row r="876" spans="1:5">
      <c r="A876" s="20" t="s">
        <v>5699</v>
      </c>
      <c r="B876" s="20" t="s">
        <v>11</v>
      </c>
      <c r="C876" s="20" t="s">
        <v>5700</v>
      </c>
      <c r="D876" s="20"/>
      <c r="E876" t="s">
        <v>1165</v>
      </c>
    </row>
    <row r="877" spans="1:5">
      <c r="A877" s="20" t="s">
        <v>5701</v>
      </c>
      <c r="B877" s="20" t="s">
        <v>11</v>
      </c>
      <c r="C877" s="20" t="s">
        <v>5702</v>
      </c>
      <c r="D877" s="20"/>
      <c r="E877" t="s">
        <v>1165</v>
      </c>
    </row>
    <row r="878" spans="1:5">
      <c r="A878" s="20" t="s">
        <v>5703</v>
      </c>
      <c r="B878" s="20" t="s">
        <v>11</v>
      </c>
      <c r="C878" s="20" t="s">
        <v>5704</v>
      </c>
      <c r="D878" s="20"/>
      <c r="E878" t="s">
        <v>1165</v>
      </c>
    </row>
    <row r="879" spans="1:5">
      <c r="A879" s="20" t="s">
        <v>5705</v>
      </c>
      <c r="B879" s="20" t="s">
        <v>11</v>
      </c>
      <c r="C879" s="20" t="s">
        <v>5706</v>
      </c>
      <c r="D879" s="20"/>
      <c r="E879" t="s">
        <v>1165</v>
      </c>
    </row>
    <row r="880" spans="1:5">
      <c r="A880" s="20" t="s">
        <v>5707</v>
      </c>
      <c r="B880" s="20" t="s">
        <v>11</v>
      </c>
      <c r="C880" s="20" t="s">
        <v>5708</v>
      </c>
      <c r="D880" s="20"/>
      <c r="E880" t="s">
        <v>1165</v>
      </c>
    </row>
    <row r="881" spans="1:5">
      <c r="A881" s="20" t="s">
        <v>5709</v>
      </c>
      <c r="B881" s="20" t="s">
        <v>11</v>
      </c>
      <c r="C881" s="20" t="s">
        <v>5710</v>
      </c>
      <c r="D881" s="20"/>
      <c r="E881" t="s">
        <v>1165</v>
      </c>
    </row>
    <row r="882" spans="1:5">
      <c r="A882" s="20" t="s">
        <v>5711</v>
      </c>
      <c r="B882" s="20" t="s">
        <v>11</v>
      </c>
      <c r="C882" s="20" t="s">
        <v>5712</v>
      </c>
      <c r="D882" s="20" t="s">
        <v>5713</v>
      </c>
      <c r="E882" t="s">
        <v>1165</v>
      </c>
    </row>
    <row r="883" spans="1:5">
      <c r="A883" s="20" t="s">
        <v>5714</v>
      </c>
      <c r="B883" s="20" t="s">
        <v>11</v>
      </c>
      <c r="C883" s="20" t="s">
        <v>5715</v>
      </c>
      <c r="D883" s="20"/>
      <c r="E883" t="s">
        <v>1165</v>
      </c>
    </row>
    <row r="884" spans="1:5">
      <c r="A884" s="20" t="s">
        <v>5716</v>
      </c>
      <c r="B884" s="20" t="s">
        <v>11</v>
      </c>
      <c r="C884" s="20"/>
      <c r="D884" s="20" t="s">
        <v>5717</v>
      </c>
      <c r="E884" t="s">
        <v>1165</v>
      </c>
    </row>
    <row r="885" spans="1:5">
      <c r="A885" s="20" t="s">
        <v>5718</v>
      </c>
      <c r="B885" s="20" t="s">
        <v>11</v>
      </c>
      <c r="C885" s="20" t="s">
        <v>5719</v>
      </c>
      <c r="D885" s="20"/>
      <c r="E885" t="s">
        <v>1165</v>
      </c>
    </row>
    <row r="886" spans="1:5">
      <c r="A886" s="20" t="s">
        <v>5720</v>
      </c>
      <c r="B886" s="20" t="s">
        <v>11</v>
      </c>
      <c r="C886" s="20" t="s">
        <v>5721</v>
      </c>
      <c r="D886" s="20"/>
      <c r="E886" t="s">
        <v>1165</v>
      </c>
    </row>
    <row r="887" spans="1:5">
      <c r="A887" s="20" t="s">
        <v>5722</v>
      </c>
      <c r="B887" s="20" t="s">
        <v>11</v>
      </c>
      <c r="C887" s="20" t="s">
        <v>5723</v>
      </c>
      <c r="D887" s="20"/>
      <c r="E887" t="s">
        <v>1165</v>
      </c>
    </row>
    <row r="888" spans="1:5">
      <c r="A888" s="20" t="s">
        <v>5724</v>
      </c>
      <c r="B888" s="20" t="s">
        <v>11</v>
      </c>
      <c r="C888" s="20" t="s">
        <v>5725</v>
      </c>
      <c r="D888" s="20"/>
      <c r="E888" t="s">
        <v>1165</v>
      </c>
    </row>
    <row r="889" spans="1:5">
      <c r="A889" s="20" t="s">
        <v>5726</v>
      </c>
      <c r="B889" s="20" t="s">
        <v>11</v>
      </c>
      <c r="C889" s="20" t="s">
        <v>5727</v>
      </c>
      <c r="D889" s="20"/>
      <c r="E889" t="s">
        <v>1165</v>
      </c>
    </row>
    <row r="890" spans="1:5">
      <c r="A890" s="20" t="s">
        <v>5728</v>
      </c>
      <c r="B890" s="20" t="s">
        <v>11</v>
      </c>
      <c r="C890" s="20" t="s">
        <v>5729</v>
      </c>
      <c r="D890" s="20"/>
      <c r="E890" t="s">
        <v>1165</v>
      </c>
    </row>
    <row r="891" spans="1:5">
      <c r="A891" s="20" t="s">
        <v>5730</v>
      </c>
      <c r="B891" s="20" t="s">
        <v>11</v>
      </c>
      <c r="C891" s="20" t="s">
        <v>5731</v>
      </c>
      <c r="D891" s="20"/>
      <c r="E891" t="s">
        <v>1165</v>
      </c>
    </row>
    <row r="892" spans="1:5">
      <c r="A892" s="20" t="s">
        <v>5732</v>
      </c>
      <c r="B892" s="20" t="s">
        <v>11</v>
      </c>
      <c r="C892" s="20" t="s">
        <v>5733</v>
      </c>
      <c r="D892" s="20"/>
      <c r="E892" t="s">
        <v>1165</v>
      </c>
    </row>
    <row r="893" spans="1:5">
      <c r="A893" s="20" t="s">
        <v>5734</v>
      </c>
      <c r="B893" s="20" t="s">
        <v>11</v>
      </c>
      <c r="C893" s="20" t="s">
        <v>5735</v>
      </c>
      <c r="D893" s="20"/>
      <c r="E893" t="s">
        <v>1165</v>
      </c>
    </row>
    <row r="894" spans="1:5">
      <c r="A894" s="20" t="s">
        <v>5736</v>
      </c>
      <c r="B894" s="20" t="s">
        <v>11</v>
      </c>
      <c r="C894" s="20" t="s">
        <v>5737</v>
      </c>
      <c r="D894" s="20"/>
      <c r="E894" t="s">
        <v>1165</v>
      </c>
    </row>
    <row r="895" spans="1:5">
      <c r="A895" s="20" t="s">
        <v>5738</v>
      </c>
      <c r="B895" s="20" t="s">
        <v>11</v>
      </c>
      <c r="C895" s="20" t="s">
        <v>5739</v>
      </c>
      <c r="D895" s="20"/>
      <c r="E895" t="s">
        <v>1165</v>
      </c>
    </row>
    <row r="896" spans="1:5">
      <c r="A896" s="20" t="s">
        <v>5740</v>
      </c>
      <c r="B896" s="20" t="s">
        <v>11</v>
      </c>
      <c r="C896" s="20" t="s">
        <v>5741</v>
      </c>
      <c r="D896" s="20"/>
      <c r="E896" t="s">
        <v>1165</v>
      </c>
    </row>
    <row r="897" spans="1:5">
      <c r="A897" s="20" t="s">
        <v>5742</v>
      </c>
      <c r="B897" s="20" t="s">
        <v>11</v>
      </c>
      <c r="C897" s="20" t="s">
        <v>5743</v>
      </c>
      <c r="D897" s="20"/>
      <c r="E897" t="s">
        <v>1165</v>
      </c>
    </row>
    <row r="898" spans="1:5">
      <c r="A898" s="20" t="s">
        <v>5744</v>
      </c>
      <c r="B898" s="20" t="s">
        <v>11</v>
      </c>
      <c r="C898" s="20" t="s">
        <v>5745</v>
      </c>
      <c r="D898" s="20"/>
      <c r="E898" t="s">
        <v>1165</v>
      </c>
    </row>
    <row r="899" spans="1:5">
      <c r="A899" s="20" t="s">
        <v>5746</v>
      </c>
      <c r="B899" s="20" t="s">
        <v>11</v>
      </c>
      <c r="C899" s="20" t="s">
        <v>5747</v>
      </c>
      <c r="D899" s="20"/>
      <c r="E899" t="s">
        <v>1165</v>
      </c>
    </row>
    <row r="900" spans="1:5">
      <c r="A900" s="20" t="s">
        <v>5748</v>
      </c>
      <c r="B900" s="20" t="s">
        <v>11</v>
      </c>
      <c r="C900" s="20" t="s">
        <v>5749</v>
      </c>
      <c r="D900" s="20"/>
      <c r="E900" t="s">
        <v>1165</v>
      </c>
    </row>
    <row r="901" spans="1:5">
      <c r="A901" s="20" t="s">
        <v>5750</v>
      </c>
      <c r="B901" s="20" t="s">
        <v>11</v>
      </c>
      <c r="C901" s="20" t="s">
        <v>5751</v>
      </c>
      <c r="D901" s="20"/>
      <c r="E901" t="s">
        <v>1165</v>
      </c>
    </row>
    <row r="902" spans="1:5">
      <c r="A902" s="20" t="s">
        <v>5752</v>
      </c>
      <c r="B902" s="20" t="s">
        <v>11</v>
      </c>
      <c r="C902" s="20" t="s">
        <v>5753</v>
      </c>
      <c r="D902" s="20"/>
      <c r="E902" t="s">
        <v>1165</v>
      </c>
    </row>
    <row r="903" spans="1:5">
      <c r="A903" s="20" t="s">
        <v>5754</v>
      </c>
      <c r="B903" s="20" t="s">
        <v>11</v>
      </c>
      <c r="C903" s="20" t="s">
        <v>5755</v>
      </c>
      <c r="D903" s="20"/>
      <c r="E903" t="s">
        <v>1165</v>
      </c>
    </row>
    <row r="904" spans="1:5">
      <c r="A904" s="20" t="s">
        <v>5756</v>
      </c>
      <c r="B904" s="20" t="s">
        <v>11</v>
      </c>
      <c r="C904" s="20" t="s">
        <v>5757</v>
      </c>
      <c r="D904" s="20"/>
      <c r="E904" t="s">
        <v>1165</v>
      </c>
    </row>
    <row r="905" spans="1:5">
      <c r="A905" s="20" t="s">
        <v>5758</v>
      </c>
      <c r="B905" s="20" t="s">
        <v>11</v>
      </c>
      <c r="C905" s="20" t="s">
        <v>5759</v>
      </c>
      <c r="D905" s="20" t="s">
        <v>5760</v>
      </c>
      <c r="E905" t="s">
        <v>1165</v>
      </c>
    </row>
    <row r="906" spans="1:5">
      <c r="A906" s="20" t="s">
        <v>5761</v>
      </c>
      <c r="B906" s="20" t="s">
        <v>11</v>
      </c>
      <c r="C906" s="20" t="s">
        <v>5762</v>
      </c>
      <c r="D906" s="20" t="s">
        <v>5763</v>
      </c>
      <c r="E906" t="s">
        <v>1165</v>
      </c>
    </row>
    <row r="907" spans="1:5">
      <c r="A907" s="20" t="s">
        <v>5764</v>
      </c>
      <c r="B907" s="20" t="s">
        <v>11</v>
      </c>
      <c r="C907" s="20" t="s">
        <v>5765</v>
      </c>
      <c r="D907" s="20"/>
      <c r="E907" t="s">
        <v>1165</v>
      </c>
    </row>
    <row r="908" spans="1:5">
      <c r="A908" s="20" t="s">
        <v>5766</v>
      </c>
      <c r="B908" s="20" t="s">
        <v>11</v>
      </c>
      <c r="C908" s="20" t="s">
        <v>5767</v>
      </c>
      <c r="D908" s="20"/>
      <c r="E908" t="s">
        <v>1165</v>
      </c>
    </row>
    <row r="909" spans="1:5">
      <c r="A909" s="20" t="s">
        <v>5768</v>
      </c>
      <c r="B909" s="20" t="s">
        <v>11</v>
      </c>
      <c r="C909" s="20" t="s">
        <v>5769</v>
      </c>
      <c r="D909" s="20"/>
      <c r="E909" t="s">
        <v>1165</v>
      </c>
    </row>
    <row r="910" spans="1:5">
      <c r="A910" s="20" t="s">
        <v>5770</v>
      </c>
      <c r="B910" s="20" t="s">
        <v>11</v>
      </c>
      <c r="C910" s="20" t="s">
        <v>5771</v>
      </c>
      <c r="D910" s="20"/>
      <c r="E910" t="s">
        <v>1165</v>
      </c>
    </row>
    <row r="911" spans="1:5">
      <c r="A911" s="20" t="s">
        <v>5772</v>
      </c>
      <c r="B911" s="20" t="s">
        <v>11</v>
      </c>
      <c r="C911" s="20" t="s">
        <v>5773</v>
      </c>
      <c r="D911" s="20"/>
      <c r="E911" t="s">
        <v>1165</v>
      </c>
    </row>
    <row r="912" spans="1:5">
      <c r="A912" s="20" t="s">
        <v>5774</v>
      </c>
      <c r="B912" s="20" t="s">
        <v>11</v>
      </c>
      <c r="C912" s="20" t="s">
        <v>5775</v>
      </c>
      <c r="D912" s="20"/>
      <c r="E912" t="s">
        <v>1165</v>
      </c>
    </row>
    <row r="913" spans="1:5">
      <c r="A913" s="20" t="s">
        <v>5776</v>
      </c>
      <c r="B913" s="20" t="s">
        <v>11</v>
      </c>
      <c r="C913" s="20" t="s">
        <v>5777</v>
      </c>
      <c r="D913" s="20"/>
      <c r="E913" t="s">
        <v>1165</v>
      </c>
    </row>
    <row r="914" spans="1:5">
      <c r="A914" s="20" t="s">
        <v>5778</v>
      </c>
      <c r="B914" s="20" t="s">
        <v>11</v>
      </c>
      <c r="C914" s="20" t="s">
        <v>5779</v>
      </c>
      <c r="D914" s="20"/>
      <c r="E914" t="s">
        <v>1165</v>
      </c>
    </row>
    <row r="915" spans="1:5">
      <c r="A915" s="20" t="s">
        <v>5780</v>
      </c>
      <c r="B915" s="20" t="s">
        <v>11</v>
      </c>
      <c r="C915" s="20" t="s">
        <v>5781</v>
      </c>
      <c r="D915" s="20"/>
      <c r="E915" t="s">
        <v>1165</v>
      </c>
    </row>
    <row r="916" spans="1:5">
      <c r="A916" s="20" t="s">
        <v>5782</v>
      </c>
      <c r="B916" s="20" t="s">
        <v>11</v>
      </c>
      <c r="C916" s="20" t="s">
        <v>5783</v>
      </c>
      <c r="D916" s="20"/>
      <c r="E916" t="s">
        <v>1165</v>
      </c>
    </row>
    <row r="917" spans="1:5">
      <c r="A917" s="20" t="s">
        <v>5784</v>
      </c>
      <c r="B917" s="20" t="s">
        <v>11</v>
      </c>
      <c r="C917" s="20" t="s">
        <v>5785</v>
      </c>
      <c r="D917" s="20"/>
      <c r="E917" t="s">
        <v>1165</v>
      </c>
    </row>
    <row r="918" spans="1:5">
      <c r="A918" s="20" t="s">
        <v>5786</v>
      </c>
      <c r="B918" s="20" t="s">
        <v>11</v>
      </c>
      <c r="C918" s="20" t="s">
        <v>5787</v>
      </c>
      <c r="D918" s="20" t="s">
        <v>5788</v>
      </c>
      <c r="E918" t="s">
        <v>1165</v>
      </c>
    </row>
    <row r="919" spans="1:5">
      <c r="A919" s="20" t="s">
        <v>5789</v>
      </c>
      <c r="B919" s="20" t="s">
        <v>11</v>
      </c>
      <c r="C919" s="20" t="s">
        <v>5790</v>
      </c>
      <c r="D919" s="20"/>
      <c r="E919" t="s">
        <v>1165</v>
      </c>
    </row>
    <row r="920" spans="1:5">
      <c r="A920" s="20" t="s">
        <v>5791</v>
      </c>
      <c r="B920" s="20" t="s">
        <v>11</v>
      </c>
      <c r="C920" s="20" t="s">
        <v>5792</v>
      </c>
      <c r="D920" s="20"/>
      <c r="E920" t="s">
        <v>1165</v>
      </c>
    </row>
    <row r="921" spans="1:5">
      <c r="A921" s="20" t="s">
        <v>5793</v>
      </c>
      <c r="B921" s="20" t="s">
        <v>11</v>
      </c>
      <c r="C921" s="20" t="s">
        <v>5794</v>
      </c>
      <c r="D921" s="20"/>
      <c r="E921" t="s">
        <v>1165</v>
      </c>
    </row>
    <row r="922" spans="1:5">
      <c r="A922" s="20" t="s">
        <v>5795</v>
      </c>
      <c r="B922" s="20" t="s">
        <v>11</v>
      </c>
      <c r="C922" s="20" t="s">
        <v>5796</v>
      </c>
      <c r="D922" s="20"/>
      <c r="E922" t="s">
        <v>1165</v>
      </c>
    </row>
    <row r="923" spans="1:5">
      <c r="A923" s="20" t="s">
        <v>5797</v>
      </c>
      <c r="B923" s="20" t="s">
        <v>11</v>
      </c>
      <c r="C923" s="20" t="s">
        <v>5798</v>
      </c>
      <c r="D923" s="20"/>
      <c r="E923" t="s">
        <v>1165</v>
      </c>
    </row>
    <row r="924" spans="1:5">
      <c r="A924" s="20" t="s">
        <v>5799</v>
      </c>
      <c r="B924" s="20" t="s">
        <v>11</v>
      </c>
      <c r="C924" s="20" t="s">
        <v>5800</v>
      </c>
      <c r="D924" s="20"/>
      <c r="E924" t="s">
        <v>1165</v>
      </c>
    </row>
    <row r="925" spans="1:5">
      <c r="A925" s="20" t="s">
        <v>5801</v>
      </c>
      <c r="B925" s="20" t="s">
        <v>11</v>
      </c>
      <c r="C925" s="20" t="s">
        <v>5802</v>
      </c>
      <c r="D925" s="20"/>
      <c r="E925" t="s">
        <v>1165</v>
      </c>
    </row>
    <row r="926" spans="1:5">
      <c r="A926" s="20" t="s">
        <v>5803</v>
      </c>
      <c r="B926" s="20" t="s">
        <v>11</v>
      </c>
      <c r="C926" s="20" t="s">
        <v>5804</v>
      </c>
      <c r="D926" s="20"/>
      <c r="E926" t="s">
        <v>1165</v>
      </c>
    </row>
    <row r="927" spans="1:5">
      <c r="A927" s="20" t="s">
        <v>5805</v>
      </c>
      <c r="B927" s="20" t="s">
        <v>11</v>
      </c>
      <c r="C927" s="20" t="s">
        <v>5806</v>
      </c>
      <c r="D927" s="20"/>
      <c r="E927" t="s">
        <v>1165</v>
      </c>
    </row>
    <row r="928" spans="1:5">
      <c r="A928" s="20" t="s">
        <v>5807</v>
      </c>
      <c r="B928" s="20" t="s">
        <v>11</v>
      </c>
      <c r="C928" s="20" t="s">
        <v>5808</v>
      </c>
      <c r="D928" s="20"/>
      <c r="E928" t="s">
        <v>1165</v>
      </c>
    </row>
    <row r="929" spans="1:5">
      <c r="A929" s="20" t="s">
        <v>5809</v>
      </c>
      <c r="B929" s="20" t="s">
        <v>11</v>
      </c>
      <c r="C929" s="20" t="s">
        <v>5810</v>
      </c>
      <c r="D929" s="20"/>
      <c r="E929" t="s">
        <v>1165</v>
      </c>
    </row>
    <row r="930" spans="1:5">
      <c r="A930" s="20" t="s">
        <v>5811</v>
      </c>
      <c r="B930" s="20" t="s">
        <v>11</v>
      </c>
      <c r="C930" s="20" t="s">
        <v>5812</v>
      </c>
      <c r="D930" s="20"/>
      <c r="E930" t="s">
        <v>1165</v>
      </c>
    </row>
    <row r="931" spans="1:5">
      <c r="A931" s="20" t="s">
        <v>5813</v>
      </c>
      <c r="B931" s="20" t="s">
        <v>11</v>
      </c>
      <c r="C931" s="20" t="s">
        <v>5814</v>
      </c>
      <c r="D931" s="20"/>
      <c r="E931" t="s">
        <v>1165</v>
      </c>
    </row>
    <row r="932" spans="1:5">
      <c r="A932" s="20" t="s">
        <v>5815</v>
      </c>
      <c r="B932" s="20" t="s">
        <v>11</v>
      </c>
      <c r="C932" s="20" t="s">
        <v>5816</v>
      </c>
      <c r="D932" s="20"/>
      <c r="E932" t="s">
        <v>1165</v>
      </c>
    </row>
    <row r="933" spans="1:5">
      <c r="A933" s="20"/>
      <c r="B933" s="20" t="s">
        <v>11</v>
      </c>
      <c r="C933" s="20" t="s">
        <v>5817</v>
      </c>
      <c r="D933" s="20"/>
      <c r="E933" t="s">
        <v>1165</v>
      </c>
    </row>
    <row r="934" spans="1:5">
      <c r="A934" s="20" t="s">
        <v>5818</v>
      </c>
      <c r="B934" s="20" t="s">
        <v>11</v>
      </c>
      <c r="C934" s="20" t="s">
        <v>5819</v>
      </c>
      <c r="D934" s="20"/>
      <c r="E934" t="s">
        <v>1165</v>
      </c>
    </row>
    <row r="935" spans="1:5">
      <c r="A935" s="20" t="s">
        <v>5820</v>
      </c>
      <c r="B935" s="20" t="s">
        <v>11</v>
      </c>
      <c r="C935" s="20" t="s">
        <v>5821</v>
      </c>
      <c r="D935" s="20"/>
      <c r="E935" t="s">
        <v>1165</v>
      </c>
    </row>
    <row r="936" spans="1:5">
      <c r="A936" s="20" t="s">
        <v>5822</v>
      </c>
      <c r="B936" s="20" t="s">
        <v>11</v>
      </c>
      <c r="C936" s="20" t="s">
        <v>5823</v>
      </c>
      <c r="D936" s="20"/>
      <c r="E936" t="s">
        <v>1165</v>
      </c>
    </row>
    <row r="937" spans="1:5">
      <c r="A937" s="20" t="s">
        <v>5824</v>
      </c>
      <c r="B937" s="20" t="s">
        <v>11</v>
      </c>
      <c r="C937" s="20" t="s">
        <v>5825</v>
      </c>
      <c r="D937" s="20" t="s">
        <v>5826</v>
      </c>
      <c r="E937" t="s">
        <v>1165</v>
      </c>
    </row>
    <row r="938" spans="1:5">
      <c r="A938" s="20" t="s">
        <v>5827</v>
      </c>
      <c r="B938" s="20" t="s">
        <v>11</v>
      </c>
      <c r="C938" s="20" t="s">
        <v>5828</v>
      </c>
      <c r="D938" s="20"/>
      <c r="E938" t="s">
        <v>1165</v>
      </c>
    </row>
    <row r="939" spans="1:5">
      <c r="A939" s="20" t="s">
        <v>5829</v>
      </c>
      <c r="B939" s="20" t="s">
        <v>11</v>
      </c>
      <c r="C939" s="20" t="s">
        <v>5830</v>
      </c>
      <c r="D939" s="20"/>
      <c r="E939" t="s">
        <v>1165</v>
      </c>
    </row>
    <row r="940" spans="1:5">
      <c r="A940" s="20" t="s">
        <v>5831</v>
      </c>
      <c r="B940" s="20" t="s">
        <v>11</v>
      </c>
      <c r="C940" s="20" t="s">
        <v>5832</v>
      </c>
      <c r="D940" s="20"/>
      <c r="E940" t="s">
        <v>1165</v>
      </c>
    </row>
    <row r="941" spans="1:5">
      <c r="A941" s="20" t="s">
        <v>5833</v>
      </c>
      <c r="B941" s="20" t="s">
        <v>11</v>
      </c>
      <c r="C941" s="20" t="s">
        <v>5834</v>
      </c>
      <c r="D941" s="20"/>
      <c r="E941" t="s">
        <v>1165</v>
      </c>
    </row>
    <row r="942" spans="1:5">
      <c r="A942" s="20" t="s">
        <v>5835</v>
      </c>
      <c r="B942" s="20" t="s">
        <v>11</v>
      </c>
      <c r="C942" s="20" t="s">
        <v>5836</v>
      </c>
      <c r="D942" s="20"/>
      <c r="E942" t="s">
        <v>1165</v>
      </c>
    </row>
    <row r="943" spans="1:5">
      <c r="A943" s="20" t="s">
        <v>5837</v>
      </c>
      <c r="B943" s="20" t="s">
        <v>11</v>
      </c>
      <c r="C943" s="20" t="s">
        <v>5838</v>
      </c>
      <c r="D943" s="20"/>
      <c r="E943" t="s">
        <v>1165</v>
      </c>
    </row>
    <row r="944" spans="1:5">
      <c r="A944" s="20" t="s">
        <v>5839</v>
      </c>
      <c r="B944" s="20" t="s">
        <v>11</v>
      </c>
      <c r="C944" s="20" t="s">
        <v>5840</v>
      </c>
      <c r="D944" s="20"/>
      <c r="E944" t="s">
        <v>1165</v>
      </c>
    </row>
    <row r="945" spans="1:5">
      <c r="A945" s="20" t="s">
        <v>5841</v>
      </c>
      <c r="B945" s="20" t="s">
        <v>11</v>
      </c>
      <c r="C945" s="20" t="s">
        <v>5842</v>
      </c>
      <c r="D945" s="20"/>
      <c r="E945" t="s">
        <v>1165</v>
      </c>
    </row>
    <row r="946" spans="1:5">
      <c r="A946" s="20" t="s">
        <v>5843</v>
      </c>
      <c r="B946" s="20" t="s">
        <v>11</v>
      </c>
      <c r="C946" s="20" t="s">
        <v>5844</v>
      </c>
      <c r="D946" s="20"/>
      <c r="E946" t="s">
        <v>1165</v>
      </c>
    </row>
    <row r="947" spans="1:5">
      <c r="A947" s="20" t="s">
        <v>5845</v>
      </c>
      <c r="B947" s="20" t="s">
        <v>11</v>
      </c>
      <c r="C947" s="20" t="s">
        <v>5846</v>
      </c>
      <c r="D947" s="20"/>
      <c r="E947" t="s">
        <v>1165</v>
      </c>
    </row>
    <row r="948" spans="1:5">
      <c r="A948" s="20" t="s">
        <v>5847</v>
      </c>
      <c r="B948" s="20" t="s">
        <v>11</v>
      </c>
      <c r="C948" s="20" t="s">
        <v>5848</v>
      </c>
      <c r="D948" s="20"/>
      <c r="E948" t="s">
        <v>1165</v>
      </c>
    </row>
    <row r="949" spans="1:5">
      <c r="A949" s="20" t="s">
        <v>5849</v>
      </c>
      <c r="B949" s="20" t="s">
        <v>11</v>
      </c>
      <c r="C949" s="20" t="s">
        <v>5850</v>
      </c>
      <c r="D949" s="20" t="s">
        <v>5851</v>
      </c>
      <c r="E949" t="s">
        <v>1165</v>
      </c>
    </row>
    <row r="950" spans="1:5">
      <c r="A950" s="20" t="s">
        <v>5852</v>
      </c>
      <c r="B950" s="20" t="s">
        <v>11</v>
      </c>
      <c r="C950" s="20" t="s">
        <v>5853</v>
      </c>
      <c r="D950" s="20"/>
      <c r="E950" t="s">
        <v>1165</v>
      </c>
    </row>
    <row r="951" spans="1:5">
      <c r="A951" s="20" t="s">
        <v>5854</v>
      </c>
      <c r="B951" s="20" t="s">
        <v>11</v>
      </c>
      <c r="C951" s="20" t="s">
        <v>5855</v>
      </c>
      <c r="D951" s="20"/>
      <c r="E951" t="s">
        <v>1165</v>
      </c>
    </row>
    <row r="952" spans="1:5">
      <c r="A952" s="20" t="s">
        <v>5856</v>
      </c>
      <c r="B952" s="20" t="s">
        <v>11</v>
      </c>
      <c r="C952" s="20" t="s">
        <v>5857</v>
      </c>
      <c r="D952" s="20" t="s">
        <v>5858</v>
      </c>
      <c r="E952" t="s">
        <v>1165</v>
      </c>
    </row>
    <row r="953" spans="1:5">
      <c r="A953" s="20" t="s">
        <v>5859</v>
      </c>
      <c r="B953" s="20" t="s">
        <v>11</v>
      </c>
      <c r="C953" s="20" t="s">
        <v>5860</v>
      </c>
      <c r="D953" s="20"/>
      <c r="E953" t="s">
        <v>1165</v>
      </c>
    </row>
    <row r="954" spans="1:5">
      <c r="A954" s="20" t="s">
        <v>5861</v>
      </c>
      <c r="B954" s="20" t="s">
        <v>11</v>
      </c>
      <c r="C954" s="20" t="s">
        <v>5862</v>
      </c>
      <c r="D954" s="20"/>
      <c r="E954" t="s">
        <v>1165</v>
      </c>
    </row>
    <row r="955" spans="1:5">
      <c r="A955" s="20" t="s">
        <v>5863</v>
      </c>
      <c r="B955" s="20" t="s">
        <v>11</v>
      </c>
      <c r="C955" s="20" t="s">
        <v>5864</v>
      </c>
      <c r="D955" s="20"/>
      <c r="E955" t="s">
        <v>1165</v>
      </c>
    </row>
    <row r="956" spans="1:5">
      <c r="A956" s="20" t="s">
        <v>5865</v>
      </c>
      <c r="B956" s="20" t="s">
        <v>11</v>
      </c>
      <c r="C956" s="20" t="s">
        <v>5866</v>
      </c>
      <c r="D956" s="20"/>
      <c r="E956" t="s">
        <v>1165</v>
      </c>
    </row>
    <row r="957" spans="1:5">
      <c r="A957" s="20" t="s">
        <v>5867</v>
      </c>
      <c r="B957" s="20" t="s">
        <v>11</v>
      </c>
      <c r="C957" s="20" t="s">
        <v>5868</v>
      </c>
      <c r="D957" s="20"/>
      <c r="E957" t="s">
        <v>1165</v>
      </c>
    </row>
    <row r="958" spans="1:5">
      <c r="A958" s="20" t="s">
        <v>5869</v>
      </c>
      <c r="B958" s="20" t="s">
        <v>11</v>
      </c>
      <c r="C958" s="20" t="s">
        <v>5870</v>
      </c>
      <c r="D958" s="20"/>
      <c r="E958" t="s">
        <v>1165</v>
      </c>
    </row>
    <row r="959" spans="1:5">
      <c r="A959" s="20" t="s">
        <v>5871</v>
      </c>
      <c r="B959" s="20" t="s">
        <v>11</v>
      </c>
      <c r="C959" s="20" t="s">
        <v>5872</v>
      </c>
      <c r="D959" s="20"/>
      <c r="E959" t="s">
        <v>1165</v>
      </c>
    </row>
    <row r="960" spans="1:5">
      <c r="A960" s="20" t="s">
        <v>5873</v>
      </c>
      <c r="B960" s="20" t="s">
        <v>11</v>
      </c>
      <c r="C960" s="20" t="s">
        <v>5874</v>
      </c>
      <c r="D960" s="20"/>
      <c r="E960" t="s">
        <v>1165</v>
      </c>
    </row>
    <row r="961" spans="1:5">
      <c r="A961" s="20" t="s">
        <v>5875</v>
      </c>
      <c r="B961" s="20" t="s">
        <v>11</v>
      </c>
      <c r="C961" s="20" t="s">
        <v>5876</v>
      </c>
      <c r="D961" s="20"/>
      <c r="E961" t="s">
        <v>1165</v>
      </c>
    </row>
    <row r="962" spans="1:5">
      <c r="A962" s="20" t="s">
        <v>5877</v>
      </c>
      <c r="B962" s="20" t="s">
        <v>11</v>
      </c>
      <c r="C962" s="20" t="s">
        <v>5878</v>
      </c>
      <c r="D962" s="20"/>
      <c r="E962" t="s">
        <v>1165</v>
      </c>
    </row>
    <row r="963" spans="1:5">
      <c r="A963" s="20" t="s">
        <v>5879</v>
      </c>
      <c r="B963" s="20" t="s">
        <v>11</v>
      </c>
      <c r="C963" s="20" t="s">
        <v>5880</v>
      </c>
      <c r="D963" s="20"/>
      <c r="E963" t="s">
        <v>1165</v>
      </c>
    </row>
    <row r="964" spans="1:5">
      <c r="A964" s="20" t="s">
        <v>5881</v>
      </c>
      <c r="B964" s="20" t="s">
        <v>11</v>
      </c>
      <c r="C964" s="20" t="s">
        <v>5882</v>
      </c>
      <c r="D964" s="20"/>
      <c r="E964" t="s">
        <v>1165</v>
      </c>
    </row>
    <row r="965" spans="1:5">
      <c r="A965" s="20" t="s">
        <v>5883</v>
      </c>
      <c r="B965" s="20" t="s">
        <v>11</v>
      </c>
      <c r="C965" s="20" t="s">
        <v>5884</v>
      </c>
      <c r="D965" s="20"/>
      <c r="E965" t="s">
        <v>1165</v>
      </c>
    </row>
    <row r="966" spans="1:5">
      <c r="A966" s="20" t="s">
        <v>5885</v>
      </c>
      <c r="B966" s="20" t="s">
        <v>11</v>
      </c>
      <c r="C966" s="20" t="s">
        <v>5886</v>
      </c>
      <c r="D966" s="20"/>
      <c r="E966" t="s">
        <v>1165</v>
      </c>
    </row>
    <row r="967" spans="1:5">
      <c r="A967" s="20" t="s">
        <v>5887</v>
      </c>
      <c r="B967" s="20" t="s">
        <v>11</v>
      </c>
      <c r="C967" s="20" t="s">
        <v>5888</v>
      </c>
      <c r="D967" s="20"/>
      <c r="E967" t="s">
        <v>1165</v>
      </c>
    </row>
    <row r="968" spans="1:5">
      <c r="A968" s="20" t="s">
        <v>5889</v>
      </c>
      <c r="B968" s="20" t="s">
        <v>11</v>
      </c>
      <c r="C968" s="20" t="s">
        <v>5890</v>
      </c>
      <c r="D968" s="20" t="s">
        <v>5891</v>
      </c>
      <c r="E968" t="s">
        <v>1165</v>
      </c>
    </row>
    <row r="969" spans="1:5">
      <c r="A969" s="20" t="s">
        <v>5892</v>
      </c>
      <c r="B969" s="20" t="s">
        <v>11</v>
      </c>
      <c r="C969" s="20" t="s">
        <v>5893</v>
      </c>
      <c r="D969" s="20"/>
      <c r="E969" t="s">
        <v>1165</v>
      </c>
    </row>
    <row r="970" spans="1:5">
      <c r="A970" s="20" t="s">
        <v>5894</v>
      </c>
      <c r="B970" s="20" t="s">
        <v>11</v>
      </c>
      <c r="C970" s="20" t="s">
        <v>5895</v>
      </c>
      <c r="D970" s="20"/>
      <c r="E970" t="s">
        <v>1165</v>
      </c>
    </row>
    <row r="971" spans="1:5">
      <c r="A971" s="20" t="s">
        <v>5896</v>
      </c>
      <c r="B971" s="20" t="s">
        <v>11</v>
      </c>
      <c r="C971" s="20" t="s">
        <v>5897</v>
      </c>
      <c r="D971" s="20"/>
      <c r="E971" t="s">
        <v>1165</v>
      </c>
    </row>
    <row r="972" spans="1:5">
      <c r="A972" s="20" t="s">
        <v>5898</v>
      </c>
      <c r="B972" s="20" t="s">
        <v>11</v>
      </c>
      <c r="C972" s="20" t="s">
        <v>5899</v>
      </c>
      <c r="D972" s="20"/>
      <c r="E972" t="s">
        <v>1165</v>
      </c>
    </row>
    <row r="973" spans="1:5">
      <c r="A973" s="20" t="s">
        <v>5900</v>
      </c>
      <c r="B973" s="20" t="s">
        <v>11</v>
      </c>
      <c r="C973" s="20" t="s">
        <v>5901</v>
      </c>
      <c r="D973" s="20"/>
      <c r="E973" t="s">
        <v>1165</v>
      </c>
    </row>
    <row r="974" spans="1:5">
      <c r="A974" s="20" t="s">
        <v>5902</v>
      </c>
      <c r="B974" s="20" t="s">
        <v>11</v>
      </c>
      <c r="C974" s="20" t="s">
        <v>5903</v>
      </c>
      <c r="D974" s="20"/>
      <c r="E974" t="s">
        <v>1165</v>
      </c>
    </row>
    <row r="975" spans="1:5">
      <c r="A975" s="20" t="s">
        <v>5904</v>
      </c>
      <c r="B975" s="20" t="s">
        <v>11</v>
      </c>
      <c r="C975" s="20" t="s">
        <v>5905</v>
      </c>
      <c r="D975" s="20" t="s">
        <v>5906</v>
      </c>
      <c r="E975" t="s">
        <v>1165</v>
      </c>
    </row>
    <row r="976" spans="1:5">
      <c r="A976" s="20" t="s">
        <v>5907</v>
      </c>
      <c r="B976" s="20" t="s">
        <v>11</v>
      </c>
      <c r="C976" s="20" t="s">
        <v>5908</v>
      </c>
      <c r="D976" s="20"/>
      <c r="E976" t="s">
        <v>1165</v>
      </c>
    </row>
    <row r="977" spans="1:5">
      <c r="A977" s="20" t="s">
        <v>5909</v>
      </c>
      <c r="B977" s="20" t="s">
        <v>11</v>
      </c>
      <c r="C977" s="20" t="s">
        <v>5910</v>
      </c>
      <c r="D977" s="20"/>
      <c r="E977" t="s">
        <v>1165</v>
      </c>
    </row>
    <row r="978" spans="1:5">
      <c r="A978" s="20" t="s">
        <v>5911</v>
      </c>
      <c r="B978" s="20" t="s">
        <v>11</v>
      </c>
      <c r="C978" s="20" t="s">
        <v>5912</v>
      </c>
      <c r="D978" s="20"/>
      <c r="E978" t="s">
        <v>1165</v>
      </c>
    </row>
    <row r="979" spans="1:5">
      <c r="A979" s="20" t="s">
        <v>5913</v>
      </c>
      <c r="B979" s="20" t="s">
        <v>11</v>
      </c>
      <c r="C979" s="20" t="s">
        <v>5914</v>
      </c>
      <c r="D979" s="20"/>
      <c r="E979" t="s">
        <v>1165</v>
      </c>
    </row>
    <row r="980" spans="1:5">
      <c r="A980" s="20" t="s">
        <v>5915</v>
      </c>
      <c r="B980" s="20" t="s">
        <v>11</v>
      </c>
      <c r="C980" s="20" t="s">
        <v>5916</v>
      </c>
      <c r="D980" s="20"/>
      <c r="E980" t="s">
        <v>1165</v>
      </c>
    </row>
    <row r="981" spans="1:5">
      <c r="A981" s="20" t="s">
        <v>5917</v>
      </c>
      <c r="B981" s="20" t="s">
        <v>11</v>
      </c>
      <c r="C981" s="20" t="s">
        <v>5918</v>
      </c>
      <c r="D981" s="20"/>
      <c r="E981" t="s">
        <v>1165</v>
      </c>
    </row>
    <row r="982" spans="1:5">
      <c r="A982" s="20" t="s">
        <v>5919</v>
      </c>
      <c r="B982" s="20" t="s">
        <v>11</v>
      </c>
      <c r="C982" s="20" t="s">
        <v>5920</v>
      </c>
      <c r="D982" s="20"/>
      <c r="E982" t="s">
        <v>1165</v>
      </c>
    </row>
    <row r="983" spans="1:5">
      <c r="A983" s="20" t="s">
        <v>5921</v>
      </c>
      <c r="B983" s="20" t="s">
        <v>11</v>
      </c>
      <c r="C983" s="20" t="s">
        <v>5922</v>
      </c>
      <c r="D983" s="20"/>
      <c r="E983" t="s">
        <v>1165</v>
      </c>
    </row>
    <row r="984" spans="1:5">
      <c r="A984" s="20" t="s">
        <v>5923</v>
      </c>
      <c r="B984" s="20" t="s">
        <v>11</v>
      </c>
      <c r="C984" s="20" t="s">
        <v>5924</v>
      </c>
      <c r="D984" s="20"/>
      <c r="E984" t="s">
        <v>1165</v>
      </c>
    </row>
    <row r="985" spans="1:5">
      <c r="A985" s="20" t="s">
        <v>5925</v>
      </c>
      <c r="B985" s="20" t="s">
        <v>11</v>
      </c>
      <c r="C985" s="20" t="s">
        <v>5926</v>
      </c>
      <c r="D985" s="20"/>
      <c r="E985" t="s">
        <v>1165</v>
      </c>
    </row>
    <row r="986" spans="1:5">
      <c r="A986" s="20" t="s">
        <v>5927</v>
      </c>
      <c r="B986" s="20" t="s">
        <v>11</v>
      </c>
      <c r="C986" s="20" t="s">
        <v>5928</v>
      </c>
      <c r="D986" s="20"/>
      <c r="E986" t="s">
        <v>1165</v>
      </c>
    </row>
    <row r="987" spans="1:5">
      <c r="A987" s="20" t="s">
        <v>5929</v>
      </c>
      <c r="B987" s="20" t="s">
        <v>11</v>
      </c>
      <c r="C987" s="20" t="s">
        <v>5930</v>
      </c>
      <c r="D987" s="20"/>
      <c r="E987" t="s">
        <v>1165</v>
      </c>
    </row>
    <row r="988" spans="1:5">
      <c r="A988" s="20" t="s">
        <v>5931</v>
      </c>
      <c r="B988" s="20" t="s">
        <v>11</v>
      </c>
      <c r="C988" s="20" t="s">
        <v>5932</v>
      </c>
      <c r="D988" s="20"/>
      <c r="E988" t="s">
        <v>1165</v>
      </c>
    </row>
    <row r="989" spans="1:5">
      <c r="A989" s="20" t="s">
        <v>5933</v>
      </c>
      <c r="B989" s="20" t="s">
        <v>11</v>
      </c>
      <c r="C989" s="20" t="s">
        <v>5934</v>
      </c>
      <c r="D989" s="20"/>
      <c r="E989" t="s">
        <v>1165</v>
      </c>
    </row>
    <row r="990" spans="1:5">
      <c r="A990" s="20" t="s">
        <v>5935</v>
      </c>
      <c r="B990" s="20" t="s">
        <v>11</v>
      </c>
      <c r="C990" s="20" t="s">
        <v>5936</v>
      </c>
      <c r="D990" s="20"/>
      <c r="E990" t="s">
        <v>1165</v>
      </c>
    </row>
    <row r="991" spans="1:5">
      <c r="A991" s="20" t="s">
        <v>5937</v>
      </c>
      <c r="B991" s="20" t="s">
        <v>11</v>
      </c>
      <c r="C991" s="20" t="s">
        <v>5938</v>
      </c>
      <c r="D991" s="20" t="s">
        <v>5938</v>
      </c>
      <c r="E991" t="s">
        <v>1165</v>
      </c>
    </row>
    <row r="992" spans="1:5">
      <c r="A992" s="20" t="s">
        <v>5939</v>
      </c>
      <c r="B992" s="20" t="s">
        <v>11</v>
      </c>
      <c r="C992" s="20" t="s">
        <v>5940</v>
      </c>
      <c r="D992" s="20"/>
      <c r="E992" t="s">
        <v>1165</v>
      </c>
    </row>
    <row r="993" spans="1:5">
      <c r="A993" s="20" t="s">
        <v>5941</v>
      </c>
      <c r="B993" s="20" t="s">
        <v>11</v>
      </c>
      <c r="C993" s="20" t="s">
        <v>5942</v>
      </c>
      <c r="D993" s="20"/>
      <c r="E993" t="s">
        <v>1165</v>
      </c>
    </row>
    <row r="994" spans="1:5">
      <c r="A994" s="20" t="s">
        <v>5943</v>
      </c>
      <c r="B994" s="20" t="s">
        <v>11</v>
      </c>
      <c r="C994" s="20" t="s">
        <v>5944</v>
      </c>
      <c r="D994" s="20"/>
      <c r="E994" t="s">
        <v>1165</v>
      </c>
    </row>
    <row r="995" spans="1:5">
      <c r="A995" s="20" t="s">
        <v>5945</v>
      </c>
      <c r="B995" s="20" t="s">
        <v>11</v>
      </c>
      <c r="C995" s="20" t="s">
        <v>5946</v>
      </c>
      <c r="D995" s="20"/>
      <c r="E995" t="s">
        <v>1165</v>
      </c>
    </row>
    <row r="996" spans="1:5">
      <c r="A996" s="20" t="s">
        <v>5947</v>
      </c>
      <c r="B996" s="20" t="s">
        <v>11</v>
      </c>
      <c r="C996" s="20" t="s">
        <v>5948</v>
      </c>
      <c r="D996" s="20"/>
      <c r="E996" t="s">
        <v>1165</v>
      </c>
    </row>
    <row r="997" spans="1:5">
      <c r="A997" s="20" t="s">
        <v>5949</v>
      </c>
      <c r="B997" s="20" t="s">
        <v>11</v>
      </c>
      <c r="C997" s="20" t="s">
        <v>5950</v>
      </c>
      <c r="D997" s="20"/>
      <c r="E997" t="s">
        <v>1165</v>
      </c>
    </row>
    <row r="998" spans="1:5">
      <c r="A998" s="20" t="s">
        <v>5951</v>
      </c>
      <c r="B998" s="20" t="s">
        <v>11</v>
      </c>
      <c r="C998" s="20" t="s">
        <v>5952</v>
      </c>
      <c r="D998" s="20"/>
      <c r="E998" t="s">
        <v>1165</v>
      </c>
    </row>
    <row r="999" spans="1:5">
      <c r="A999" s="20" t="s">
        <v>5953</v>
      </c>
      <c r="B999" s="20" t="s">
        <v>11</v>
      </c>
      <c r="C999" s="20" t="s">
        <v>5954</v>
      </c>
      <c r="D999" s="20"/>
      <c r="E999" t="s">
        <v>1165</v>
      </c>
    </row>
    <row r="1000" spans="1:5">
      <c r="A1000" s="20" t="s">
        <v>5955</v>
      </c>
      <c r="B1000" s="20" t="s">
        <v>11</v>
      </c>
      <c r="C1000" s="20" t="s">
        <v>5956</v>
      </c>
      <c r="D1000" s="20"/>
      <c r="E1000" t="s">
        <v>1165</v>
      </c>
    </row>
    <row r="1001" spans="1:5">
      <c r="A1001" s="20" t="s">
        <v>5957</v>
      </c>
      <c r="B1001" s="20" t="s">
        <v>11</v>
      </c>
      <c r="C1001" s="20" t="s">
        <v>5958</v>
      </c>
      <c r="D1001" s="20"/>
      <c r="E1001" t="s">
        <v>1165</v>
      </c>
    </row>
    <row r="1002" spans="1:5">
      <c r="A1002" s="20" t="s">
        <v>5959</v>
      </c>
      <c r="B1002" s="20" t="s">
        <v>11</v>
      </c>
      <c r="C1002" s="20" t="s">
        <v>5960</v>
      </c>
      <c r="D1002" s="20"/>
      <c r="E1002" t="s">
        <v>1165</v>
      </c>
    </row>
    <row r="1003" spans="1:5">
      <c r="A1003" s="20" t="s">
        <v>5961</v>
      </c>
      <c r="B1003" s="20" t="s">
        <v>11</v>
      </c>
      <c r="C1003" s="20" t="s">
        <v>5962</v>
      </c>
      <c r="D1003" s="20"/>
      <c r="E1003" t="s">
        <v>1165</v>
      </c>
    </row>
    <row r="1004" spans="1:5">
      <c r="A1004" s="20" t="s">
        <v>5963</v>
      </c>
      <c r="B1004" s="20" t="s">
        <v>11</v>
      </c>
      <c r="C1004" s="20" t="s">
        <v>5964</v>
      </c>
      <c r="D1004" s="20"/>
      <c r="E1004" t="s">
        <v>1165</v>
      </c>
    </row>
    <row r="1005" spans="1:5">
      <c r="A1005" s="20" t="s">
        <v>5965</v>
      </c>
      <c r="B1005" s="20" t="s">
        <v>11</v>
      </c>
      <c r="C1005" s="20" t="s">
        <v>5966</v>
      </c>
      <c r="D1005" s="20"/>
      <c r="E1005" t="s">
        <v>1165</v>
      </c>
    </row>
    <row r="1006" spans="1:5">
      <c r="A1006" s="20" t="s">
        <v>5967</v>
      </c>
      <c r="B1006" s="20" t="s">
        <v>11</v>
      </c>
      <c r="C1006" s="20" t="s">
        <v>5968</v>
      </c>
      <c r="D1006" s="20"/>
      <c r="E1006" t="s">
        <v>1165</v>
      </c>
    </row>
    <row r="1007" spans="1:5">
      <c r="A1007" s="20" t="s">
        <v>5969</v>
      </c>
      <c r="B1007" s="20" t="s">
        <v>11</v>
      </c>
      <c r="C1007" s="20" t="s">
        <v>5970</v>
      </c>
      <c r="D1007" s="20" t="s">
        <v>5971</v>
      </c>
      <c r="E1007" t="s">
        <v>1165</v>
      </c>
    </row>
    <row r="1008" spans="1:5">
      <c r="A1008" s="20" t="s">
        <v>5972</v>
      </c>
      <c r="B1008" s="20" t="s">
        <v>11</v>
      </c>
      <c r="C1008" s="20" t="s">
        <v>5973</v>
      </c>
      <c r="D1008" s="20"/>
      <c r="E1008" t="s">
        <v>1165</v>
      </c>
    </row>
    <row r="1009" spans="1:5">
      <c r="A1009" s="20" t="s">
        <v>5974</v>
      </c>
      <c r="B1009" s="20" t="s">
        <v>11</v>
      </c>
      <c r="C1009" s="20" t="s">
        <v>5975</v>
      </c>
      <c r="D1009" s="20"/>
      <c r="E1009" t="s">
        <v>1165</v>
      </c>
    </row>
    <row r="1010" spans="1:5">
      <c r="A1010" s="20" t="s">
        <v>5976</v>
      </c>
      <c r="B1010" s="20" t="s">
        <v>11</v>
      </c>
      <c r="C1010" s="20" t="s">
        <v>5977</v>
      </c>
      <c r="D1010" s="20"/>
      <c r="E1010" t="s">
        <v>1165</v>
      </c>
    </row>
    <row r="1011" spans="1:5">
      <c r="A1011" s="20" t="s">
        <v>5978</v>
      </c>
      <c r="B1011" s="20" t="s">
        <v>11</v>
      </c>
      <c r="C1011" s="20" t="s">
        <v>5979</v>
      </c>
      <c r="D1011" s="20"/>
      <c r="E1011" t="s">
        <v>1165</v>
      </c>
    </row>
    <row r="1012" spans="1:5">
      <c r="A1012" s="20" t="s">
        <v>5980</v>
      </c>
      <c r="B1012" s="20" t="s">
        <v>11</v>
      </c>
      <c r="C1012" s="20" t="s">
        <v>5981</v>
      </c>
      <c r="D1012" s="20"/>
      <c r="E1012" t="s">
        <v>1165</v>
      </c>
    </row>
    <row r="1013" spans="1:5">
      <c r="A1013" s="20" t="s">
        <v>5982</v>
      </c>
      <c r="B1013" s="20" t="s">
        <v>11</v>
      </c>
      <c r="C1013" s="20" t="s">
        <v>5983</v>
      </c>
      <c r="D1013" s="20"/>
      <c r="E1013" t="s">
        <v>1165</v>
      </c>
    </row>
    <row r="1014" spans="1:5">
      <c r="A1014" s="20" t="s">
        <v>5984</v>
      </c>
      <c r="B1014" s="20" t="s">
        <v>11</v>
      </c>
      <c r="C1014" s="20" t="s">
        <v>5985</v>
      </c>
      <c r="D1014" s="20"/>
      <c r="E1014" t="s">
        <v>1165</v>
      </c>
    </row>
    <row r="1015" spans="1:5">
      <c r="A1015" s="20" t="s">
        <v>5986</v>
      </c>
      <c r="B1015" s="20" t="s">
        <v>11</v>
      </c>
      <c r="C1015" s="20" t="s">
        <v>5987</v>
      </c>
      <c r="D1015" s="20"/>
      <c r="E1015" t="s">
        <v>1165</v>
      </c>
    </row>
    <row r="1016" spans="1:5">
      <c r="A1016" s="20" t="s">
        <v>5988</v>
      </c>
      <c r="B1016" s="20" t="s">
        <v>11</v>
      </c>
      <c r="C1016" s="20" t="s">
        <v>5989</v>
      </c>
      <c r="D1016" s="20"/>
      <c r="E1016" t="s">
        <v>1165</v>
      </c>
    </row>
    <row r="1017" spans="1:5">
      <c r="A1017" s="20" t="s">
        <v>5990</v>
      </c>
      <c r="B1017" s="20" t="s">
        <v>11</v>
      </c>
      <c r="C1017" s="20" t="s">
        <v>5991</v>
      </c>
      <c r="D1017" s="20"/>
      <c r="E1017" t="s">
        <v>1165</v>
      </c>
    </row>
    <row r="1018" spans="1:5">
      <c r="A1018" s="20" t="s">
        <v>5992</v>
      </c>
      <c r="B1018" s="20" t="s">
        <v>11</v>
      </c>
      <c r="C1018" s="20" t="s">
        <v>5993</v>
      </c>
      <c r="D1018" s="20"/>
      <c r="E1018" t="s">
        <v>1165</v>
      </c>
    </row>
    <row r="1019" spans="1:5">
      <c r="A1019" s="20" t="s">
        <v>5994</v>
      </c>
      <c r="B1019" s="20" t="s">
        <v>11</v>
      </c>
      <c r="C1019" s="20" t="s">
        <v>5995</v>
      </c>
      <c r="D1019" s="20"/>
      <c r="E1019" t="s">
        <v>1165</v>
      </c>
    </row>
    <row r="1020" spans="1:5">
      <c r="A1020" s="20" t="s">
        <v>5996</v>
      </c>
      <c r="B1020" s="20" t="s">
        <v>11</v>
      </c>
      <c r="C1020" s="20" t="s">
        <v>5997</v>
      </c>
      <c r="D1020" s="20"/>
      <c r="E1020" t="s">
        <v>1165</v>
      </c>
    </row>
    <row r="1021" spans="1:5">
      <c r="A1021" s="20" t="s">
        <v>5998</v>
      </c>
      <c r="B1021" s="20" t="s">
        <v>11</v>
      </c>
      <c r="C1021" s="20" t="s">
        <v>5999</v>
      </c>
      <c r="D1021" s="20"/>
      <c r="E1021" t="s">
        <v>1165</v>
      </c>
    </row>
    <row r="1022" spans="1:5">
      <c r="A1022" s="20" t="s">
        <v>6000</v>
      </c>
      <c r="B1022" s="20" t="s">
        <v>11</v>
      </c>
      <c r="C1022" s="20" t="s">
        <v>6001</v>
      </c>
      <c r="D1022" s="20"/>
      <c r="E1022" t="s">
        <v>1165</v>
      </c>
    </row>
    <row r="1023" spans="1:5">
      <c r="A1023" s="20" t="s">
        <v>6002</v>
      </c>
      <c r="B1023" s="20" t="s">
        <v>11</v>
      </c>
      <c r="C1023" s="20" t="s">
        <v>6003</v>
      </c>
      <c r="D1023" s="20"/>
      <c r="E1023" t="s">
        <v>1165</v>
      </c>
    </row>
    <row r="1024" spans="1:5">
      <c r="A1024" s="20" t="s">
        <v>6004</v>
      </c>
      <c r="B1024" s="20" t="s">
        <v>11</v>
      </c>
      <c r="C1024" s="20" t="s">
        <v>6005</v>
      </c>
      <c r="D1024" s="20"/>
      <c r="E1024" t="s">
        <v>1165</v>
      </c>
    </row>
    <row r="1025" spans="1:5">
      <c r="A1025" s="20" t="s">
        <v>6006</v>
      </c>
      <c r="B1025" s="20" t="s">
        <v>11</v>
      </c>
      <c r="C1025" s="20" t="s">
        <v>6007</v>
      </c>
      <c r="D1025" s="20"/>
      <c r="E1025" t="s">
        <v>1165</v>
      </c>
    </row>
    <row r="1026" spans="1:5">
      <c r="A1026" s="20" t="s">
        <v>6008</v>
      </c>
      <c r="B1026" s="20" t="s">
        <v>11</v>
      </c>
      <c r="C1026" s="20" t="s">
        <v>6009</v>
      </c>
      <c r="D1026" s="20"/>
      <c r="E1026" t="s">
        <v>1165</v>
      </c>
    </row>
    <row r="1027" spans="1:5">
      <c r="A1027" s="20" t="s">
        <v>6010</v>
      </c>
      <c r="B1027" s="20" t="s">
        <v>11</v>
      </c>
      <c r="C1027" s="20" t="s">
        <v>6011</v>
      </c>
      <c r="D1027" s="20"/>
      <c r="E1027" t="s">
        <v>1165</v>
      </c>
    </row>
    <row r="1028" spans="1:5">
      <c r="A1028" s="20" t="s">
        <v>6012</v>
      </c>
      <c r="B1028" s="20" t="s">
        <v>11</v>
      </c>
      <c r="C1028" s="20" t="s">
        <v>6013</v>
      </c>
      <c r="D1028" s="20"/>
      <c r="E1028" t="s">
        <v>1165</v>
      </c>
    </row>
    <row r="1029" spans="1:5">
      <c r="A1029" s="20" t="s">
        <v>6014</v>
      </c>
      <c r="B1029" s="20" t="s">
        <v>11</v>
      </c>
      <c r="C1029" s="20" t="s">
        <v>6015</v>
      </c>
      <c r="D1029" s="20"/>
      <c r="E1029" t="s">
        <v>1165</v>
      </c>
    </row>
    <row r="1030" spans="1:5">
      <c r="A1030" s="20" t="s">
        <v>6016</v>
      </c>
      <c r="B1030" s="20" t="s">
        <v>11</v>
      </c>
      <c r="C1030" s="20" t="s">
        <v>6017</v>
      </c>
      <c r="D1030" s="20"/>
      <c r="E1030" t="s">
        <v>1165</v>
      </c>
    </row>
    <row r="1031" spans="1:5">
      <c r="A1031" s="20" t="s">
        <v>6018</v>
      </c>
      <c r="B1031" s="20" t="s">
        <v>11</v>
      </c>
      <c r="C1031" s="20" t="s">
        <v>6019</v>
      </c>
      <c r="D1031" s="20"/>
      <c r="E1031" t="s">
        <v>1165</v>
      </c>
    </row>
    <row r="1032" spans="1:5">
      <c r="A1032" s="20" t="s">
        <v>6020</v>
      </c>
      <c r="B1032" s="20" t="s">
        <v>11</v>
      </c>
      <c r="C1032" s="20" t="s">
        <v>6021</v>
      </c>
      <c r="D1032" s="20"/>
      <c r="E1032" t="s">
        <v>1165</v>
      </c>
    </row>
    <row r="1033" spans="1:5">
      <c r="A1033" s="20" t="s">
        <v>6022</v>
      </c>
      <c r="B1033" s="20" t="s">
        <v>11</v>
      </c>
      <c r="C1033" s="20" t="s">
        <v>6023</v>
      </c>
      <c r="D1033" s="20"/>
      <c r="E1033" t="s">
        <v>1165</v>
      </c>
    </row>
    <row r="1034" spans="1:5">
      <c r="A1034" s="20" t="s">
        <v>6024</v>
      </c>
      <c r="B1034" s="20" t="s">
        <v>11</v>
      </c>
      <c r="C1034" s="20" t="s">
        <v>6025</v>
      </c>
      <c r="D1034" s="20"/>
      <c r="E1034" t="s">
        <v>1165</v>
      </c>
    </row>
    <row r="1035" spans="1:5">
      <c r="A1035" s="20" t="s">
        <v>6026</v>
      </c>
      <c r="B1035" s="20" t="s">
        <v>11</v>
      </c>
      <c r="C1035" s="20" t="s">
        <v>6027</v>
      </c>
      <c r="D1035" s="20"/>
      <c r="E1035" t="s">
        <v>1165</v>
      </c>
    </row>
    <row r="1036" spans="1:5">
      <c r="A1036" s="20" t="s">
        <v>6028</v>
      </c>
      <c r="B1036" s="20" t="s">
        <v>11</v>
      </c>
      <c r="C1036" s="20" t="s">
        <v>6029</v>
      </c>
      <c r="D1036" s="20"/>
      <c r="E1036" t="s">
        <v>1165</v>
      </c>
    </row>
    <row r="1037" spans="1:5">
      <c r="A1037" s="20" t="s">
        <v>6030</v>
      </c>
      <c r="B1037" s="20" t="s">
        <v>11</v>
      </c>
      <c r="C1037" s="20" t="s">
        <v>6031</v>
      </c>
      <c r="D1037" s="20"/>
      <c r="E1037" t="s">
        <v>1165</v>
      </c>
    </row>
    <row r="1038" spans="1:5">
      <c r="A1038" s="20" t="s">
        <v>6032</v>
      </c>
      <c r="B1038" s="20" t="s">
        <v>11</v>
      </c>
      <c r="C1038" s="20" t="s">
        <v>6033</v>
      </c>
      <c r="D1038" s="20"/>
      <c r="E1038" t="s">
        <v>1165</v>
      </c>
    </row>
    <row r="1039" spans="1:5">
      <c r="A1039" s="20" t="s">
        <v>6034</v>
      </c>
      <c r="B1039" s="20" t="s">
        <v>11</v>
      </c>
      <c r="C1039" s="20" t="s">
        <v>6035</v>
      </c>
      <c r="D1039" s="20"/>
      <c r="E1039" t="s">
        <v>1165</v>
      </c>
    </row>
    <row r="1040" spans="1:5">
      <c r="A1040" s="20" t="s">
        <v>6036</v>
      </c>
      <c r="B1040" s="20" t="s">
        <v>11</v>
      </c>
      <c r="C1040" s="20" t="s">
        <v>6037</v>
      </c>
      <c r="D1040" s="20"/>
      <c r="E1040" t="s">
        <v>1165</v>
      </c>
    </row>
    <row r="1041" spans="1:5">
      <c r="A1041" s="20" t="s">
        <v>6038</v>
      </c>
      <c r="B1041" s="20" t="s">
        <v>11</v>
      </c>
      <c r="C1041" s="20" t="s">
        <v>6039</v>
      </c>
      <c r="D1041" s="20"/>
      <c r="E1041" t="s">
        <v>1165</v>
      </c>
    </row>
    <row r="1042" spans="1:5">
      <c r="A1042" s="20" t="s">
        <v>6040</v>
      </c>
      <c r="B1042" s="20" t="s">
        <v>11</v>
      </c>
      <c r="C1042" s="20" t="s">
        <v>6041</v>
      </c>
      <c r="D1042" s="20"/>
      <c r="E1042" t="s">
        <v>1165</v>
      </c>
    </row>
    <row r="1043" spans="1:5">
      <c r="A1043" s="20" t="s">
        <v>6042</v>
      </c>
      <c r="B1043" s="20" t="s">
        <v>11</v>
      </c>
      <c r="C1043" s="20" t="s">
        <v>6043</v>
      </c>
      <c r="D1043" s="20"/>
      <c r="E1043" t="s">
        <v>1165</v>
      </c>
    </row>
    <row r="1044" spans="1:5">
      <c r="A1044" s="20" t="s">
        <v>6044</v>
      </c>
      <c r="B1044" s="20" t="s">
        <v>11</v>
      </c>
      <c r="C1044" s="20" t="s">
        <v>6045</v>
      </c>
      <c r="D1044" s="20"/>
      <c r="E1044" t="s">
        <v>1165</v>
      </c>
    </row>
    <row r="1045" spans="1:5">
      <c r="A1045" s="20" t="s">
        <v>6046</v>
      </c>
      <c r="B1045" s="20" t="s">
        <v>11</v>
      </c>
      <c r="C1045" s="20" t="s">
        <v>6047</v>
      </c>
      <c r="D1045" s="20"/>
      <c r="E1045" t="s">
        <v>1165</v>
      </c>
    </row>
    <row r="1046" spans="1:5">
      <c r="A1046" s="20" t="s">
        <v>6048</v>
      </c>
      <c r="B1046" s="20" t="s">
        <v>11</v>
      </c>
      <c r="C1046" s="20" t="s">
        <v>6049</v>
      </c>
      <c r="D1046" s="20"/>
      <c r="E1046" t="s">
        <v>1165</v>
      </c>
    </row>
    <row r="1047" spans="1:5">
      <c r="A1047" s="20" t="s">
        <v>6050</v>
      </c>
      <c r="B1047" s="20" t="s">
        <v>11</v>
      </c>
      <c r="C1047" s="20" t="s">
        <v>6051</v>
      </c>
      <c r="D1047" s="20"/>
      <c r="E1047" t="s">
        <v>1165</v>
      </c>
    </row>
    <row r="1048" spans="1:5">
      <c r="A1048" s="20" t="s">
        <v>6052</v>
      </c>
      <c r="B1048" s="20" t="s">
        <v>11</v>
      </c>
      <c r="C1048" s="20" t="s">
        <v>6053</v>
      </c>
      <c r="D1048" s="20" t="s">
        <v>6054</v>
      </c>
      <c r="E1048" t="s">
        <v>1165</v>
      </c>
    </row>
    <row r="1049" spans="1:5">
      <c r="A1049" s="20" t="s">
        <v>6055</v>
      </c>
      <c r="B1049" s="20" t="s">
        <v>11</v>
      </c>
      <c r="C1049" s="20" t="s">
        <v>6056</v>
      </c>
      <c r="D1049" s="20"/>
      <c r="E1049" t="s">
        <v>1165</v>
      </c>
    </row>
    <row r="1050" spans="1:5">
      <c r="A1050" s="20" t="s">
        <v>6057</v>
      </c>
      <c r="B1050" s="20" t="s">
        <v>11</v>
      </c>
      <c r="C1050" s="20" t="s">
        <v>6058</v>
      </c>
      <c r="D1050" s="20"/>
      <c r="E1050" t="s">
        <v>1165</v>
      </c>
    </row>
    <row r="1051" spans="1:5">
      <c r="A1051" s="20" t="s">
        <v>6059</v>
      </c>
      <c r="B1051" s="20" t="s">
        <v>11</v>
      </c>
      <c r="C1051" s="20" t="s">
        <v>6060</v>
      </c>
      <c r="D1051" s="20" t="s">
        <v>6061</v>
      </c>
      <c r="E1051" t="s">
        <v>1165</v>
      </c>
    </row>
    <row r="1052" spans="1:5">
      <c r="A1052" s="20" t="s">
        <v>6062</v>
      </c>
      <c r="B1052" s="20" t="s">
        <v>11</v>
      </c>
      <c r="C1052" s="20" t="s">
        <v>6063</v>
      </c>
      <c r="D1052" s="20"/>
      <c r="E1052" t="s">
        <v>1165</v>
      </c>
    </row>
    <row r="1053" spans="1:5">
      <c r="A1053" s="20" t="s">
        <v>6064</v>
      </c>
      <c r="B1053" s="20" t="s">
        <v>11</v>
      </c>
      <c r="C1053" s="20" t="s">
        <v>6065</v>
      </c>
      <c r="D1053" s="20"/>
      <c r="E1053" t="s">
        <v>1165</v>
      </c>
    </row>
    <row r="1054" spans="1:5">
      <c r="A1054" s="20" t="s">
        <v>6066</v>
      </c>
      <c r="B1054" s="20" t="s">
        <v>11</v>
      </c>
      <c r="C1054" s="20" t="s">
        <v>6067</v>
      </c>
      <c r="D1054" s="20"/>
      <c r="E1054" t="s">
        <v>1165</v>
      </c>
    </row>
    <row r="1055" spans="1:5">
      <c r="A1055" s="20" t="s">
        <v>6068</v>
      </c>
      <c r="B1055" s="20" t="s">
        <v>11</v>
      </c>
      <c r="C1055" s="20" t="s">
        <v>6069</v>
      </c>
      <c r="D1055" s="20"/>
      <c r="E1055" t="s">
        <v>1165</v>
      </c>
    </row>
    <row r="1056" spans="1:5">
      <c r="A1056" s="20" t="s">
        <v>6070</v>
      </c>
      <c r="B1056" s="20" t="s">
        <v>11</v>
      </c>
      <c r="C1056" s="20" t="s">
        <v>6071</v>
      </c>
      <c r="D1056" s="20"/>
      <c r="E1056" t="s">
        <v>1165</v>
      </c>
    </row>
    <row r="1057" spans="1:5">
      <c r="A1057" s="20" t="s">
        <v>6072</v>
      </c>
      <c r="B1057" s="20" t="s">
        <v>11</v>
      </c>
      <c r="C1057" s="20" t="s">
        <v>6073</v>
      </c>
      <c r="D1057" s="20"/>
      <c r="E1057" t="s">
        <v>1165</v>
      </c>
    </row>
    <row r="1058" spans="1:5">
      <c r="A1058" s="20" t="s">
        <v>6074</v>
      </c>
      <c r="B1058" s="20" t="s">
        <v>11</v>
      </c>
      <c r="C1058" s="20" t="s">
        <v>6075</v>
      </c>
      <c r="D1058" s="20" t="s">
        <v>6076</v>
      </c>
      <c r="E1058" t="s">
        <v>1165</v>
      </c>
    </row>
    <row r="1059" spans="1:5">
      <c r="A1059" s="20" t="s">
        <v>6077</v>
      </c>
      <c r="B1059" s="20" t="s">
        <v>11</v>
      </c>
      <c r="C1059" s="20" t="s">
        <v>6078</v>
      </c>
      <c r="D1059" s="20"/>
      <c r="E1059" t="s">
        <v>1165</v>
      </c>
    </row>
    <row r="1060" spans="1:5">
      <c r="A1060" s="20" t="s">
        <v>6079</v>
      </c>
      <c r="B1060" s="20" t="s">
        <v>11</v>
      </c>
      <c r="C1060" s="20" t="s">
        <v>6080</v>
      </c>
      <c r="D1060" s="20"/>
      <c r="E1060" t="s">
        <v>1165</v>
      </c>
    </row>
    <row r="1061" spans="1:5">
      <c r="A1061" s="20" t="s">
        <v>6081</v>
      </c>
      <c r="B1061" s="20" t="s">
        <v>11</v>
      </c>
      <c r="C1061" s="20" t="s">
        <v>6082</v>
      </c>
      <c r="D1061" s="20"/>
      <c r="E1061" t="s">
        <v>1165</v>
      </c>
    </row>
    <row r="1062" spans="1:5">
      <c r="A1062" s="20" t="s">
        <v>6083</v>
      </c>
      <c r="B1062" s="20" t="s">
        <v>11</v>
      </c>
      <c r="C1062" s="20" t="s">
        <v>6084</v>
      </c>
      <c r="D1062" s="20"/>
      <c r="E1062" t="s">
        <v>1165</v>
      </c>
    </row>
    <row r="1063" spans="1:5">
      <c r="A1063" s="20" t="s">
        <v>6085</v>
      </c>
      <c r="B1063" s="20" t="s">
        <v>11</v>
      </c>
      <c r="C1063" s="20" t="s">
        <v>6086</v>
      </c>
      <c r="D1063" s="20" t="s">
        <v>6087</v>
      </c>
      <c r="E1063" t="s">
        <v>1165</v>
      </c>
    </row>
    <row r="1064" spans="1:5">
      <c r="A1064" s="20" t="s">
        <v>6088</v>
      </c>
      <c r="B1064" s="20" t="s">
        <v>11</v>
      </c>
      <c r="C1064" s="20" t="s">
        <v>6089</v>
      </c>
      <c r="D1064" s="20"/>
      <c r="E1064" t="s">
        <v>1165</v>
      </c>
    </row>
    <row r="1065" spans="1:5">
      <c r="A1065" s="20" t="s">
        <v>6090</v>
      </c>
      <c r="B1065" s="20" t="s">
        <v>11</v>
      </c>
      <c r="C1065" s="20" t="s">
        <v>6091</v>
      </c>
      <c r="D1065" s="20"/>
      <c r="E1065" t="s">
        <v>1165</v>
      </c>
    </row>
    <row r="1066" spans="1:5">
      <c r="A1066" s="20" t="s">
        <v>6092</v>
      </c>
      <c r="B1066" s="20" t="s">
        <v>11</v>
      </c>
      <c r="C1066" s="20" t="s">
        <v>6093</v>
      </c>
      <c r="D1066" s="20"/>
      <c r="E1066" t="s">
        <v>1165</v>
      </c>
    </row>
    <row r="1067" spans="1:5">
      <c r="A1067" s="20" t="s">
        <v>6094</v>
      </c>
      <c r="B1067" s="20" t="s">
        <v>11</v>
      </c>
      <c r="C1067" s="20" t="s">
        <v>6095</v>
      </c>
      <c r="D1067" s="20"/>
      <c r="E1067" t="s">
        <v>1165</v>
      </c>
    </row>
    <row r="1068" spans="1:5">
      <c r="A1068" s="20" t="s">
        <v>6096</v>
      </c>
      <c r="B1068" s="20" t="s">
        <v>11</v>
      </c>
      <c r="C1068" s="20" t="s">
        <v>6097</v>
      </c>
      <c r="D1068" s="20"/>
      <c r="E1068" t="s">
        <v>1165</v>
      </c>
    </row>
    <row r="1069" spans="1:5">
      <c r="A1069" s="20" t="s">
        <v>6098</v>
      </c>
      <c r="B1069" s="20" t="s">
        <v>11</v>
      </c>
      <c r="C1069" s="20" t="s">
        <v>6099</v>
      </c>
      <c r="D1069" s="20"/>
      <c r="E1069" t="s">
        <v>1165</v>
      </c>
    </row>
    <row r="1070" spans="1:5">
      <c r="A1070" s="20" t="s">
        <v>6100</v>
      </c>
      <c r="B1070" s="20" t="s">
        <v>11</v>
      </c>
      <c r="C1070" s="20" t="s">
        <v>6101</v>
      </c>
      <c r="D1070" s="20" t="s">
        <v>6102</v>
      </c>
      <c r="E1070" t="s">
        <v>1165</v>
      </c>
    </row>
    <row r="1071" spans="1:5">
      <c r="A1071" s="20" t="s">
        <v>6103</v>
      </c>
      <c r="B1071" s="20" t="s">
        <v>11</v>
      </c>
      <c r="C1071" s="20" t="s">
        <v>6104</v>
      </c>
      <c r="D1071" s="20"/>
      <c r="E1071" t="s">
        <v>1165</v>
      </c>
    </row>
    <row r="1072" spans="1:5">
      <c r="A1072" s="20" t="s">
        <v>6105</v>
      </c>
      <c r="B1072" s="20" t="s">
        <v>11</v>
      </c>
      <c r="C1072" s="20" t="s">
        <v>6106</v>
      </c>
      <c r="D1072" s="20"/>
      <c r="E1072" t="s">
        <v>1165</v>
      </c>
    </row>
    <row r="1073" spans="1:5">
      <c r="A1073" s="20" t="s">
        <v>6107</v>
      </c>
      <c r="B1073" s="20" t="s">
        <v>11</v>
      </c>
      <c r="C1073" s="20" t="s">
        <v>6108</v>
      </c>
      <c r="D1073" s="20"/>
      <c r="E1073" t="s">
        <v>1165</v>
      </c>
    </row>
    <row r="1074" spans="1:5">
      <c r="A1074" s="20" t="s">
        <v>6109</v>
      </c>
      <c r="B1074" s="20" t="s">
        <v>11</v>
      </c>
      <c r="C1074" s="20" t="s">
        <v>6110</v>
      </c>
      <c r="D1074" s="20"/>
      <c r="E1074" t="s">
        <v>1165</v>
      </c>
    </row>
    <row r="1075" spans="1:5">
      <c r="A1075" s="20" t="s">
        <v>6111</v>
      </c>
      <c r="B1075" s="20" t="s">
        <v>11</v>
      </c>
      <c r="C1075" s="20" t="s">
        <v>6112</v>
      </c>
      <c r="D1075" s="20"/>
      <c r="E1075" t="s">
        <v>1165</v>
      </c>
    </row>
    <row r="1076" spans="1:5">
      <c r="A1076" s="20" t="s">
        <v>6113</v>
      </c>
      <c r="B1076" s="20" t="s">
        <v>11</v>
      </c>
      <c r="C1076" s="20" t="s">
        <v>6114</v>
      </c>
      <c r="D1076" s="20"/>
      <c r="E1076" t="s">
        <v>1165</v>
      </c>
    </row>
    <row r="1077" spans="1:5">
      <c r="A1077" s="20" t="s">
        <v>6115</v>
      </c>
      <c r="B1077" s="20" t="s">
        <v>11</v>
      </c>
      <c r="C1077" s="20" t="s">
        <v>6116</v>
      </c>
      <c r="D1077" s="20"/>
      <c r="E1077" t="s">
        <v>1165</v>
      </c>
    </row>
    <row r="1078" spans="1:5">
      <c r="A1078" s="20" t="s">
        <v>6117</v>
      </c>
      <c r="B1078" s="20" t="s">
        <v>11</v>
      </c>
      <c r="C1078" s="20" t="s">
        <v>6118</v>
      </c>
      <c r="D1078" s="20"/>
      <c r="E1078" t="s">
        <v>1165</v>
      </c>
    </row>
    <row r="1079" spans="1:5">
      <c r="A1079" s="20" t="s">
        <v>6119</v>
      </c>
      <c r="B1079" s="20" t="s">
        <v>11</v>
      </c>
      <c r="C1079" s="20" t="s">
        <v>6120</v>
      </c>
      <c r="D1079" s="20"/>
      <c r="E1079" t="s">
        <v>1165</v>
      </c>
    </row>
    <row r="1080" spans="1:5">
      <c r="A1080" s="20" t="s">
        <v>6121</v>
      </c>
      <c r="B1080" s="20" t="s">
        <v>11</v>
      </c>
      <c r="C1080" s="20" t="s">
        <v>6122</v>
      </c>
      <c r="D1080" s="20"/>
      <c r="E1080" t="s">
        <v>1165</v>
      </c>
    </row>
    <row r="1081" spans="1:5">
      <c r="A1081" s="20" t="s">
        <v>6123</v>
      </c>
      <c r="B1081" s="20" t="s">
        <v>11</v>
      </c>
      <c r="C1081" s="20" t="s">
        <v>6124</v>
      </c>
      <c r="D1081" s="20"/>
      <c r="E1081" t="s">
        <v>1165</v>
      </c>
    </row>
    <row r="1082" spans="1:5">
      <c r="A1082" s="20" t="s">
        <v>6125</v>
      </c>
      <c r="B1082" s="20" t="s">
        <v>11</v>
      </c>
      <c r="C1082" s="20" t="s">
        <v>6126</v>
      </c>
      <c r="D1082" s="20"/>
      <c r="E1082" t="s">
        <v>1165</v>
      </c>
    </row>
    <row r="1083" spans="1:5">
      <c r="A1083" s="20" t="s">
        <v>6127</v>
      </c>
      <c r="B1083" s="20" t="s">
        <v>11</v>
      </c>
      <c r="C1083" s="20" t="s">
        <v>6128</v>
      </c>
      <c r="D1083" s="20"/>
      <c r="E1083" t="s">
        <v>1165</v>
      </c>
    </row>
    <row r="1084" spans="1:5">
      <c r="A1084" s="20" t="s">
        <v>6129</v>
      </c>
      <c r="B1084" s="20" t="s">
        <v>11</v>
      </c>
      <c r="C1084" s="20" t="s">
        <v>6130</v>
      </c>
      <c r="D1084" s="20"/>
      <c r="E1084" t="s">
        <v>1165</v>
      </c>
    </row>
    <row r="1085" spans="1:5">
      <c r="A1085" s="20" t="s">
        <v>6131</v>
      </c>
      <c r="B1085" s="20" t="s">
        <v>11</v>
      </c>
      <c r="C1085" s="20" t="s">
        <v>6132</v>
      </c>
      <c r="D1085" s="20"/>
      <c r="E1085" t="s">
        <v>1165</v>
      </c>
    </row>
    <row r="1086" spans="1:5">
      <c r="A1086" s="20" t="s">
        <v>6133</v>
      </c>
      <c r="B1086" s="20" t="s">
        <v>11</v>
      </c>
      <c r="C1086" s="20" t="s">
        <v>6134</v>
      </c>
      <c r="D1086" s="20"/>
      <c r="E1086" t="s">
        <v>1165</v>
      </c>
    </row>
    <row r="1087" spans="1:5">
      <c r="A1087" s="20" t="s">
        <v>6135</v>
      </c>
      <c r="B1087" s="20" t="s">
        <v>11</v>
      </c>
      <c r="C1087" s="20" t="s">
        <v>6136</v>
      </c>
      <c r="D1087" s="20"/>
      <c r="E1087" t="s">
        <v>1165</v>
      </c>
    </row>
    <row r="1088" spans="1:5">
      <c r="A1088" s="20" t="s">
        <v>6137</v>
      </c>
      <c r="B1088" s="20" t="s">
        <v>11</v>
      </c>
      <c r="C1088" s="20" t="s">
        <v>6138</v>
      </c>
      <c r="D1088" s="20" t="s">
        <v>6138</v>
      </c>
      <c r="E1088" t="s">
        <v>1165</v>
      </c>
    </row>
    <row r="1089" spans="1:5">
      <c r="A1089" s="20" t="s">
        <v>6139</v>
      </c>
      <c r="B1089" s="20" t="s">
        <v>11</v>
      </c>
      <c r="C1089" s="20" t="s">
        <v>6140</v>
      </c>
      <c r="D1089" s="20"/>
      <c r="E1089" t="s">
        <v>1165</v>
      </c>
    </row>
    <row r="1090" spans="1:5">
      <c r="A1090" s="20" t="s">
        <v>6141</v>
      </c>
      <c r="B1090" s="20" t="s">
        <v>11</v>
      </c>
      <c r="C1090" s="20" t="s">
        <v>6142</v>
      </c>
      <c r="D1090" s="20"/>
      <c r="E1090" t="s">
        <v>1165</v>
      </c>
    </row>
    <row r="1091" spans="1:5">
      <c r="A1091" s="20" t="s">
        <v>6143</v>
      </c>
      <c r="B1091" s="20" t="s">
        <v>11</v>
      </c>
      <c r="C1091" s="20" t="s">
        <v>6144</v>
      </c>
      <c r="D1091" s="20"/>
      <c r="E1091" t="s">
        <v>1165</v>
      </c>
    </row>
    <row r="1092" spans="1:5">
      <c r="A1092" s="20" t="s">
        <v>6145</v>
      </c>
      <c r="B1092" s="20" t="s">
        <v>11</v>
      </c>
      <c r="C1092" s="20" t="s">
        <v>6146</v>
      </c>
      <c r="D1092" s="20"/>
      <c r="E1092" t="s">
        <v>1165</v>
      </c>
    </row>
    <row r="1093" spans="1:5">
      <c r="A1093" s="20" t="s">
        <v>6147</v>
      </c>
      <c r="B1093" s="20" t="s">
        <v>11</v>
      </c>
      <c r="C1093" s="20" t="s">
        <v>6148</v>
      </c>
      <c r="D1093" s="20"/>
      <c r="E1093" t="s">
        <v>1165</v>
      </c>
    </row>
    <row r="1094" spans="1:5">
      <c r="A1094" s="20" t="s">
        <v>6149</v>
      </c>
      <c r="B1094" s="20" t="s">
        <v>11</v>
      </c>
      <c r="C1094" s="20" t="s">
        <v>6150</v>
      </c>
      <c r="D1094" s="20"/>
      <c r="E1094" t="s">
        <v>1165</v>
      </c>
    </row>
    <row r="1095" spans="1:5">
      <c r="A1095" s="20" t="s">
        <v>6151</v>
      </c>
      <c r="B1095" s="20" t="s">
        <v>11</v>
      </c>
      <c r="C1095" s="20" t="s">
        <v>6152</v>
      </c>
      <c r="D1095" s="20"/>
      <c r="E1095" t="s">
        <v>1165</v>
      </c>
    </row>
    <row r="1096" spans="1:5">
      <c r="A1096" s="20" t="s">
        <v>6153</v>
      </c>
      <c r="B1096" s="20" t="s">
        <v>11</v>
      </c>
      <c r="C1096" s="20" t="s">
        <v>6154</v>
      </c>
      <c r="D1096" s="20"/>
      <c r="E1096" t="s">
        <v>1165</v>
      </c>
    </row>
    <row r="1097" spans="1:5">
      <c r="A1097" s="20" t="s">
        <v>6155</v>
      </c>
      <c r="B1097" s="20" t="s">
        <v>11</v>
      </c>
      <c r="C1097" s="20" t="s">
        <v>6156</v>
      </c>
      <c r="D1097" s="20"/>
      <c r="E1097" t="s">
        <v>1165</v>
      </c>
    </row>
    <row r="1098" spans="1:5">
      <c r="A1098" s="20" t="s">
        <v>6157</v>
      </c>
      <c r="B1098" s="20" t="s">
        <v>11</v>
      </c>
      <c r="C1098" s="20" t="s">
        <v>6158</v>
      </c>
      <c r="D1098" s="20"/>
      <c r="E1098" t="s">
        <v>1165</v>
      </c>
    </row>
    <row r="1099" spans="1:5">
      <c r="A1099" s="20" t="s">
        <v>6159</v>
      </c>
      <c r="B1099" s="20" t="s">
        <v>11</v>
      </c>
      <c r="C1099" s="20" t="s">
        <v>6160</v>
      </c>
      <c r="D1099" s="20"/>
      <c r="E1099" t="s">
        <v>1165</v>
      </c>
    </row>
    <row r="1100" spans="1:5">
      <c r="A1100" s="20" t="s">
        <v>6161</v>
      </c>
      <c r="B1100" s="20" t="s">
        <v>11</v>
      </c>
      <c r="C1100" s="20" t="s">
        <v>6162</v>
      </c>
      <c r="D1100" s="20"/>
      <c r="E1100" t="s">
        <v>1165</v>
      </c>
    </row>
    <row r="1101" spans="1:5">
      <c r="A1101" s="20" t="s">
        <v>6163</v>
      </c>
      <c r="B1101" s="20" t="s">
        <v>11</v>
      </c>
      <c r="C1101" s="20" t="s">
        <v>6164</v>
      </c>
      <c r="D1101" s="20"/>
      <c r="E1101" t="s">
        <v>1165</v>
      </c>
    </row>
    <row r="1102" spans="1:5">
      <c r="A1102" s="20" t="s">
        <v>6165</v>
      </c>
      <c r="B1102" s="20" t="s">
        <v>11</v>
      </c>
      <c r="C1102" s="20" t="s">
        <v>6166</v>
      </c>
      <c r="D1102" s="20"/>
      <c r="E1102" t="s">
        <v>1165</v>
      </c>
    </row>
    <row r="1103" spans="1:5">
      <c r="A1103" s="20" t="s">
        <v>6167</v>
      </c>
      <c r="B1103" s="20" t="s">
        <v>11</v>
      </c>
      <c r="C1103" s="20" t="s">
        <v>6168</v>
      </c>
      <c r="D1103" s="20"/>
      <c r="E1103" t="s">
        <v>1165</v>
      </c>
    </row>
    <row r="1104" spans="1:5">
      <c r="A1104" s="20" t="s">
        <v>6169</v>
      </c>
      <c r="B1104" s="20" t="s">
        <v>11</v>
      </c>
      <c r="C1104" s="20" t="s">
        <v>6170</v>
      </c>
      <c r="D1104" s="20"/>
      <c r="E1104" t="s">
        <v>1165</v>
      </c>
    </row>
    <row r="1105" spans="1:5">
      <c r="A1105" s="20" t="s">
        <v>6171</v>
      </c>
      <c r="B1105" s="20" t="s">
        <v>11</v>
      </c>
      <c r="C1105" s="20" t="s">
        <v>6172</v>
      </c>
      <c r="D1105" s="20"/>
      <c r="E1105" t="s">
        <v>1165</v>
      </c>
    </row>
    <row r="1106" spans="1:5">
      <c r="A1106" s="20" t="s">
        <v>6173</v>
      </c>
      <c r="B1106" s="20" t="s">
        <v>11</v>
      </c>
      <c r="C1106" s="20" t="s">
        <v>6174</v>
      </c>
      <c r="D1106" s="20"/>
      <c r="E1106" t="s">
        <v>1165</v>
      </c>
    </row>
    <row r="1107" spans="1:5">
      <c r="A1107" s="20" t="s">
        <v>6175</v>
      </c>
      <c r="B1107" s="20" t="s">
        <v>11</v>
      </c>
      <c r="C1107" s="20" t="s">
        <v>6176</v>
      </c>
      <c r="D1107" s="20"/>
      <c r="E1107" t="s">
        <v>1165</v>
      </c>
    </row>
    <row r="1108" spans="1:5">
      <c r="A1108" s="20" t="s">
        <v>6177</v>
      </c>
      <c r="B1108" s="20" t="s">
        <v>11</v>
      </c>
      <c r="C1108" s="20" t="s">
        <v>6178</v>
      </c>
      <c r="D1108" s="20"/>
      <c r="E1108" t="s">
        <v>1165</v>
      </c>
    </row>
    <row r="1109" spans="1:5">
      <c r="A1109" s="20" t="s">
        <v>6179</v>
      </c>
      <c r="B1109" s="20" t="s">
        <v>11</v>
      </c>
      <c r="C1109" s="20" t="s">
        <v>6180</v>
      </c>
      <c r="D1109" s="20"/>
      <c r="E1109" t="s">
        <v>1165</v>
      </c>
    </row>
    <row r="1110" spans="1:5">
      <c r="A1110" s="20" t="s">
        <v>6181</v>
      </c>
      <c r="B1110" s="20" t="s">
        <v>11</v>
      </c>
      <c r="C1110" s="20" t="s">
        <v>6182</v>
      </c>
      <c r="D1110" s="20"/>
      <c r="E1110" t="s">
        <v>1165</v>
      </c>
    </row>
    <row r="1111" spans="1:5">
      <c r="A1111" s="20" t="s">
        <v>6183</v>
      </c>
      <c r="B1111" s="20" t="s">
        <v>11</v>
      </c>
      <c r="C1111" s="20" t="s">
        <v>6184</v>
      </c>
      <c r="D1111" s="20"/>
      <c r="E1111" t="s">
        <v>1165</v>
      </c>
    </row>
    <row r="1112" spans="1:5">
      <c r="A1112" s="20" t="s">
        <v>6185</v>
      </c>
      <c r="B1112" s="20" t="s">
        <v>11</v>
      </c>
      <c r="C1112" s="20" t="s">
        <v>6186</v>
      </c>
      <c r="D1112" s="20"/>
      <c r="E1112" t="s">
        <v>1165</v>
      </c>
    </row>
    <row r="1113" spans="1:5">
      <c r="A1113" s="20" t="s">
        <v>6187</v>
      </c>
      <c r="B1113" s="20" t="s">
        <v>11</v>
      </c>
      <c r="C1113" s="20" t="s">
        <v>6188</v>
      </c>
      <c r="D1113" s="20"/>
      <c r="E1113" t="s">
        <v>1165</v>
      </c>
    </row>
    <row r="1114" spans="1:5">
      <c r="A1114" s="20" t="s">
        <v>6189</v>
      </c>
      <c r="B1114" s="20" t="s">
        <v>11</v>
      </c>
      <c r="C1114" s="20" t="s">
        <v>6190</v>
      </c>
      <c r="D1114" s="20"/>
      <c r="E1114" t="s">
        <v>1165</v>
      </c>
    </row>
    <row r="1115" spans="1:5">
      <c r="A1115" s="20" t="s">
        <v>6191</v>
      </c>
      <c r="B1115" s="20" t="s">
        <v>11</v>
      </c>
      <c r="C1115" s="20" t="s">
        <v>6192</v>
      </c>
      <c r="D1115" s="20"/>
      <c r="E1115" t="s">
        <v>1165</v>
      </c>
    </row>
    <row r="1116" spans="1:5">
      <c r="A1116" s="20" t="s">
        <v>6193</v>
      </c>
      <c r="B1116" s="20" t="s">
        <v>11</v>
      </c>
      <c r="C1116" s="20" t="s">
        <v>6194</v>
      </c>
      <c r="D1116" s="20"/>
      <c r="E1116" t="s">
        <v>1165</v>
      </c>
    </row>
    <row r="1117" spans="1:5">
      <c r="A1117" s="20" t="s">
        <v>6195</v>
      </c>
      <c r="B1117" s="20" t="s">
        <v>11</v>
      </c>
      <c r="C1117" s="20" t="s">
        <v>6196</v>
      </c>
      <c r="D1117" s="20"/>
      <c r="E1117" t="s">
        <v>1165</v>
      </c>
    </row>
    <row r="1118" spans="1:5">
      <c r="A1118" s="20" t="s">
        <v>6197</v>
      </c>
      <c r="B1118" s="20" t="s">
        <v>11</v>
      </c>
      <c r="C1118" s="20" t="s">
        <v>6198</v>
      </c>
      <c r="D1118" s="20"/>
      <c r="E1118" t="s">
        <v>1165</v>
      </c>
    </row>
    <row r="1119" spans="1:5">
      <c r="A1119" s="20" t="s">
        <v>6199</v>
      </c>
      <c r="B1119" s="20" t="s">
        <v>11</v>
      </c>
      <c r="C1119" s="20" t="s">
        <v>6200</v>
      </c>
      <c r="D1119" s="20"/>
      <c r="E1119" t="s">
        <v>1165</v>
      </c>
    </row>
    <row r="1120" spans="1:5">
      <c r="A1120" s="20" t="s">
        <v>6201</v>
      </c>
      <c r="B1120" s="20" t="s">
        <v>11</v>
      </c>
      <c r="C1120" s="20" t="s">
        <v>6202</v>
      </c>
      <c r="D1120" s="20"/>
      <c r="E1120" t="s">
        <v>1165</v>
      </c>
    </row>
    <row r="1121" spans="1:5">
      <c r="A1121" s="20" t="s">
        <v>6203</v>
      </c>
      <c r="B1121" s="20" t="s">
        <v>11</v>
      </c>
      <c r="C1121" s="20" t="s">
        <v>6204</v>
      </c>
      <c r="D1121" s="20"/>
      <c r="E1121" t="s">
        <v>1165</v>
      </c>
    </row>
    <row r="1122" spans="1:5">
      <c r="A1122" s="20" t="s">
        <v>6205</v>
      </c>
      <c r="B1122" s="20" t="s">
        <v>11</v>
      </c>
      <c r="C1122" s="20" t="s">
        <v>6206</v>
      </c>
      <c r="D1122" s="20"/>
      <c r="E1122" t="s">
        <v>1165</v>
      </c>
    </row>
    <row r="1123" spans="1:5">
      <c r="A1123" s="20" t="s">
        <v>6207</v>
      </c>
      <c r="B1123" s="20" t="s">
        <v>11</v>
      </c>
      <c r="C1123" s="20" t="s">
        <v>6208</v>
      </c>
      <c r="D1123" s="20"/>
      <c r="E1123" t="s">
        <v>1165</v>
      </c>
    </row>
    <row r="1124" spans="1:5">
      <c r="A1124" s="20" t="s">
        <v>6209</v>
      </c>
      <c r="B1124" s="20" t="s">
        <v>11</v>
      </c>
      <c r="C1124" s="20" t="s">
        <v>6210</v>
      </c>
      <c r="D1124" s="20"/>
      <c r="E1124" t="s">
        <v>1165</v>
      </c>
    </row>
    <row r="1125" spans="1:5">
      <c r="A1125" s="20" t="s">
        <v>6211</v>
      </c>
      <c r="B1125" s="20" t="s">
        <v>11</v>
      </c>
      <c r="C1125" s="20" t="s">
        <v>6212</v>
      </c>
      <c r="D1125" s="20" t="s">
        <v>6213</v>
      </c>
      <c r="E1125" t="s">
        <v>1165</v>
      </c>
    </row>
    <row r="1126" spans="1:5">
      <c r="A1126" s="20" t="s">
        <v>6214</v>
      </c>
      <c r="B1126" s="20" t="s">
        <v>11</v>
      </c>
      <c r="C1126" s="20" t="s">
        <v>6215</v>
      </c>
      <c r="D1126" s="20"/>
      <c r="E1126" t="s">
        <v>1165</v>
      </c>
    </row>
    <row r="1127" spans="1:5">
      <c r="A1127" s="20" t="s">
        <v>6216</v>
      </c>
      <c r="B1127" s="20" t="s">
        <v>11</v>
      </c>
      <c r="C1127" s="20" t="s">
        <v>6217</v>
      </c>
      <c r="D1127" s="20"/>
      <c r="E1127" t="s">
        <v>1165</v>
      </c>
    </row>
    <row r="1128" spans="1:5">
      <c r="A1128" s="20" t="s">
        <v>6218</v>
      </c>
      <c r="B1128" s="20" t="s">
        <v>11</v>
      </c>
      <c r="C1128" s="20" t="s">
        <v>6219</v>
      </c>
      <c r="D1128" s="20"/>
      <c r="E1128" t="s">
        <v>1165</v>
      </c>
    </row>
    <row r="1129" spans="1:5">
      <c r="A1129" s="20" t="s">
        <v>6220</v>
      </c>
      <c r="B1129" s="20" t="s">
        <v>11</v>
      </c>
      <c r="C1129" s="20" t="s">
        <v>6221</v>
      </c>
      <c r="D1129" s="20"/>
      <c r="E1129" t="s">
        <v>1165</v>
      </c>
    </row>
    <row r="1130" spans="1:5">
      <c r="A1130" s="20" t="s">
        <v>6222</v>
      </c>
      <c r="B1130" s="20" t="s">
        <v>11</v>
      </c>
      <c r="C1130" s="20" t="s">
        <v>6223</v>
      </c>
      <c r="D1130" s="20"/>
      <c r="E1130" t="s">
        <v>1165</v>
      </c>
    </row>
    <row r="1131" spans="1:5">
      <c r="A1131" s="20" t="s">
        <v>6224</v>
      </c>
      <c r="B1131" s="20" t="s">
        <v>11</v>
      </c>
      <c r="C1131" s="20" t="s">
        <v>6225</v>
      </c>
      <c r="D1131" s="20"/>
      <c r="E1131" t="s">
        <v>1165</v>
      </c>
    </row>
    <row r="1132" spans="1:5">
      <c r="A1132" s="20" t="s">
        <v>6226</v>
      </c>
      <c r="B1132" s="20" t="s">
        <v>11</v>
      </c>
      <c r="C1132" s="20" t="s">
        <v>6227</v>
      </c>
      <c r="D1132" s="20"/>
      <c r="E1132" t="s">
        <v>1165</v>
      </c>
    </row>
    <row r="1133" spans="1:5">
      <c r="A1133" s="20" t="s">
        <v>6228</v>
      </c>
      <c r="B1133" s="20" t="s">
        <v>11</v>
      </c>
      <c r="C1133" s="20" t="s">
        <v>6229</v>
      </c>
      <c r="D1133" s="20" t="s">
        <v>6230</v>
      </c>
      <c r="E1133" t="s">
        <v>1165</v>
      </c>
    </row>
    <row r="1134" spans="1:5">
      <c r="A1134" s="20" t="s">
        <v>6231</v>
      </c>
      <c r="B1134" s="20" t="s">
        <v>11</v>
      </c>
      <c r="C1134" s="20" t="s">
        <v>6232</v>
      </c>
      <c r="D1134" s="20"/>
      <c r="E1134" t="s">
        <v>1165</v>
      </c>
    </row>
    <row r="1135" spans="1:5">
      <c r="A1135" s="20" t="s">
        <v>6233</v>
      </c>
      <c r="B1135" s="20" t="s">
        <v>11</v>
      </c>
      <c r="C1135" s="20" t="s">
        <v>6234</v>
      </c>
      <c r="D1135" s="20"/>
      <c r="E1135" t="s">
        <v>1165</v>
      </c>
    </row>
    <row r="1136" spans="1:5">
      <c r="A1136" s="20" t="s">
        <v>6235</v>
      </c>
      <c r="B1136" s="20" t="s">
        <v>11</v>
      </c>
      <c r="C1136" s="20" t="s">
        <v>6236</v>
      </c>
      <c r="D1136" s="20"/>
      <c r="E1136" t="s">
        <v>1165</v>
      </c>
    </row>
    <row r="1137" spans="1:5">
      <c r="A1137" s="20" t="s">
        <v>6237</v>
      </c>
      <c r="B1137" s="20" t="s">
        <v>11</v>
      </c>
      <c r="C1137" s="20" t="s">
        <v>6238</v>
      </c>
      <c r="D1137" s="20"/>
      <c r="E1137" t="s">
        <v>1165</v>
      </c>
    </row>
    <row r="1138" spans="1:5">
      <c r="A1138" s="20" t="s">
        <v>6239</v>
      </c>
      <c r="B1138" s="20" t="s">
        <v>11</v>
      </c>
      <c r="C1138" s="20" t="s">
        <v>6240</v>
      </c>
      <c r="D1138" s="20"/>
      <c r="E1138" t="s">
        <v>1165</v>
      </c>
    </row>
    <row r="1139" spans="1:5">
      <c r="A1139" s="20" t="s">
        <v>6241</v>
      </c>
      <c r="B1139" s="20" t="s">
        <v>11</v>
      </c>
      <c r="C1139" s="20" t="s">
        <v>6242</v>
      </c>
      <c r="D1139" s="20" t="s">
        <v>6242</v>
      </c>
      <c r="E1139" t="s">
        <v>1165</v>
      </c>
    </row>
    <row r="1140" spans="1:5">
      <c r="A1140" s="20" t="s">
        <v>6243</v>
      </c>
      <c r="B1140" s="20" t="s">
        <v>11</v>
      </c>
      <c r="C1140" s="20" t="s">
        <v>6244</v>
      </c>
      <c r="D1140" s="20"/>
      <c r="E1140" t="s">
        <v>1165</v>
      </c>
    </row>
    <row r="1141" spans="1:5">
      <c r="A1141" s="20" t="s">
        <v>6245</v>
      </c>
      <c r="B1141" s="20" t="s">
        <v>11</v>
      </c>
      <c r="C1141" s="20" t="s">
        <v>6246</v>
      </c>
      <c r="D1141" s="20"/>
      <c r="E1141" t="s">
        <v>1165</v>
      </c>
    </row>
    <row r="1142" spans="1:5">
      <c r="A1142" s="20" t="s">
        <v>6247</v>
      </c>
      <c r="B1142" s="20" t="s">
        <v>11</v>
      </c>
      <c r="C1142" s="20" t="s">
        <v>6248</v>
      </c>
      <c r="D1142" s="20"/>
      <c r="E1142" t="s">
        <v>1165</v>
      </c>
    </row>
    <row r="1143" spans="1:5">
      <c r="A1143" s="20" t="s">
        <v>6249</v>
      </c>
      <c r="B1143" s="20" t="s">
        <v>11</v>
      </c>
      <c r="C1143" s="20" t="s">
        <v>6250</v>
      </c>
      <c r="D1143" s="20"/>
      <c r="E1143" t="s">
        <v>1165</v>
      </c>
    </row>
    <row r="1144" spans="1:5">
      <c r="A1144" s="20" t="s">
        <v>6251</v>
      </c>
      <c r="B1144" s="20" t="s">
        <v>11</v>
      </c>
      <c r="C1144" s="20" t="s">
        <v>6252</v>
      </c>
      <c r="D1144" s="20"/>
      <c r="E1144" t="s">
        <v>1165</v>
      </c>
    </row>
    <row r="1145" spans="1:5">
      <c r="A1145" s="20" t="s">
        <v>6253</v>
      </c>
      <c r="B1145" s="20" t="s">
        <v>11</v>
      </c>
      <c r="C1145" s="20" t="s">
        <v>6254</v>
      </c>
      <c r="D1145" s="20"/>
      <c r="E1145" t="s">
        <v>1165</v>
      </c>
    </row>
    <row r="1146" spans="1:5">
      <c r="A1146" s="20" t="s">
        <v>6255</v>
      </c>
      <c r="B1146" s="20" t="s">
        <v>11</v>
      </c>
      <c r="C1146" s="20" t="s">
        <v>6256</v>
      </c>
      <c r="D1146" s="20"/>
      <c r="E1146" t="s">
        <v>1165</v>
      </c>
    </row>
    <row r="1147" spans="1:5">
      <c r="A1147" s="20" t="s">
        <v>6257</v>
      </c>
      <c r="B1147" s="20" t="s">
        <v>11</v>
      </c>
      <c r="C1147" s="20" t="s">
        <v>6258</v>
      </c>
      <c r="D1147" s="20"/>
      <c r="E1147" t="s">
        <v>1165</v>
      </c>
    </row>
    <row r="1148" spans="1:5">
      <c r="A1148" s="20" t="s">
        <v>6259</v>
      </c>
      <c r="B1148" s="20" t="s">
        <v>11</v>
      </c>
      <c r="C1148" s="20" t="s">
        <v>6260</v>
      </c>
      <c r="D1148" s="20"/>
      <c r="E1148" t="s">
        <v>1165</v>
      </c>
    </row>
    <row r="1149" spans="1:5">
      <c r="A1149" s="20" t="s">
        <v>6261</v>
      </c>
      <c r="B1149" s="20" t="s">
        <v>11</v>
      </c>
      <c r="C1149" s="20" t="s">
        <v>6262</v>
      </c>
      <c r="D1149" s="20"/>
      <c r="E1149" t="s">
        <v>1165</v>
      </c>
    </row>
    <row r="1150" spans="1:5">
      <c r="A1150" s="20" t="s">
        <v>6263</v>
      </c>
      <c r="B1150" s="20" t="s">
        <v>11</v>
      </c>
      <c r="C1150" s="20" t="s">
        <v>6264</v>
      </c>
      <c r="D1150" s="20"/>
      <c r="E1150" t="s">
        <v>1165</v>
      </c>
    </row>
    <row r="1151" spans="1:5">
      <c r="A1151" s="20" t="s">
        <v>6265</v>
      </c>
      <c r="B1151" s="20" t="s">
        <v>11</v>
      </c>
      <c r="C1151" s="20" t="s">
        <v>6266</v>
      </c>
      <c r="D1151" s="20"/>
      <c r="E1151" t="s">
        <v>1165</v>
      </c>
    </row>
    <row r="1152" spans="1:5">
      <c r="A1152" s="20" t="s">
        <v>6267</v>
      </c>
      <c r="B1152" s="20" t="s">
        <v>11</v>
      </c>
      <c r="C1152" s="20" t="s">
        <v>6268</v>
      </c>
      <c r="D1152" s="20"/>
      <c r="E1152" t="s">
        <v>1165</v>
      </c>
    </row>
    <row r="1153" spans="1:5">
      <c r="A1153" s="20" t="s">
        <v>6269</v>
      </c>
      <c r="B1153" s="20" t="s">
        <v>11</v>
      </c>
      <c r="C1153" s="20" t="s">
        <v>6270</v>
      </c>
      <c r="D1153" s="20"/>
      <c r="E1153" t="s">
        <v>1165</v>
      </c>
    </row>
    <row r="1154" spans="1:5">
      <c r="A1154" s="20" t="s">
        <v>6271</v>
      </c>
      <c r="B1154" s="20" t="s">
        <v>11</v>
      </c>
      <c r="C1154" s="20" t="s">
        <v>6272</v>
      </c>
      <c r="D1154" s="20" t="s">
        <v>6273</v>
      </c>
      <c r="E1154" t="s">
        <v>1165</v>
      </c>
    </row>
    <row r="1155" spans="1:5">
      <c r="A1155" s="20" t="s">
        <v>6274</v>
      </c>
      <c r="B1155" s="20" t="s">
        <v>11</v>
      </c>
      <c r="C1155" s="20" t="s">
        <v>6275</v>
      </c>
      <c r="D1155" s="20" t="s">
        <v>6276</v>
      </c>
      <c r="E1155" t="s">
        <v>1165</v>
      </c>
    </row>
    <row r="1156" spans="1:5">
      <c r="A1156" s="20" t="s">
        <v>6277</v>
      </c>
      <c r="B1156" s="20" t="s">
        <v>11</v>
      </c>
      <c r="C1156" s="20" t="s">
        <v>6278</v>
      </c>
      <c r="D1156" s="20"/>
      <c r="E1156" t="s">
        <v>1165</v>
      </c>
    </row>
    <row r="1157" spans="1:5">
      <c r="A1157" s="20" t="s">
        <v>6279</v>
      </c>
      <c r="B1157" s="20" t="s">
        <v>11</v>
      </c>
      <c r="C1157" s="20" t="s">
        <v>6280</v>
      </c>
      <c r="D1157" s="20"/>
      <c r="E1157" t="s">
        <v>1165</v>
      </c>
    </row>
    <row r="1158" spans="1:5">
      <c r="A1158" s="20" t="s">
        <v>6281</v>
      </c>
      <c r="B1158" s="20" t="s">
        <v>11</v>
      </c>
      <c r="C1158" s="20" t="s">
        <v>6282</v>
      </c>
      <c r="D1158" s="20"/>
      <c r="E1158" t="s">
        <v>1165</v>
      </c>
    </row>
    <row r="1159" spans="1:5">
      <c r="A1159" s="20" t="s">
        <v>6283</v>
      </c>
      <c r="B1159" s="20" t="s">
        <v>11</v>
      </c>
      <c r="C1159" s="20" t="s">
        <v>6284</v>
      </c>
      <c r="D1159" s="20"/>
      <c r="E1159" t="s">
        <v>1165</v>
      </c>
    </row>
    <row r="1160" spans="1:5">
      <c r="A1160" s="20" t="s">
        <v>6285</v>
      </c>
      <c r="B1160" s="20" t="s">
        <v>11</v>
      </c>
      <c r="C1160" s="20" t="s">
        <v>6286</v>
      </c>
      <c r="D1160" s="20"/>
      <c r="E1160" t="s">
        <v>1165</v>
      </c>
    </row>
    <row r="1161" spans="1:5">
      <c r="A1161" s="20" t="s">
        <v>6287</v>
      </c>
      <c r="B1161" s="20" t="s">
        <v>11</v>
      </c>
      <c r="C1161" s="20" t="s">
        <v>6288</v>
      </c>
      <c r="D1161" s="20"/>
      <c r="E1161" t="s">
        <v>1165</v>
      </c>
    </row>
    <row r="1162" spans="1:5">
      <c r="A1162" s="20" t="s">
        <v>6289</v>
      </c>
      <c r="B1162" s="20" t="s">
        <v>11</v>
      </c>
      <c r="C1162" s="20" t="s">
        <v>6290</v>
      </c>
      <c r="D1162" s="20" t="s">
        <v>6291</v>
      </c>
      <c r="E1162" t="s">
        <v>1165</v>
      </c>
    </row>
    <row r="1163" spans="1:5">
      <c r="A1163" s="20" t="s">
        <v>6292</v>
      </c>
      <c r="B1163" s="20" t="s">
        <v>11</v>
      </c>
      <c r="C1163" s="20" t="s">
        <v>6293</v>
      </c>
      <c r="D1163" s="20"/>
      <c r="E1163" t="s">
        <v>1165</v>
      </c>
    </row>
    <row r="1164" spans="1:5">
      <c r="A1164" s="20" t="s">
        <v>6294</v>
      </c>
      <c r="B1164" s="20" t="s">
        <v>11</v>
      </c>
      <c r="C1164" s="20" t="s">
        <v>6295</v>
      </c>
      <c r="D1164" s="20"/>
      <c r="E1164" t="s">
        <v>1165</v>
      </c>
    </row>
    <row r="1165" spans="1:5">
      <c r="A1165" s="20" t="s">
        <v>6296</v>
      </c>
      <c r="B1165" s="20" t="s">
        <v>11</v>
      </c>
      <c r="C1165" s="20" t="s">
        <v>6297</v>
      </c>
      <c r="D1165" s="20"/>
      <c r="E1165" t="s">
        <v>1165</v>
      </c>
    </row>
    <row r="1166" spans="1:5">
      <c r="A1166" s="20" t="s">
        <v>6298</v>
      </c>
      <c r="B1166" s="20" t="s">
        <v>11</v>
      </c>
      <c r="C1166" s="20" t="s">
        <v>6299</v>
      </c>
      <c r="D1166" s="20" t="s">
        <v>6300</v>
      </c>
      <c r="E1166" t="s">
        <v>1165</v>
      </c>
    </row>
    <row r="1167" spans="1:5">
      <c r="A1167" s="20" t="s">
        <v>6301</v>
      </c>
      <c r="B1167" s="20" t="s">
        <v>11</v>
      </c>
      <c r="C1167" s="20" t="s">
        <v>6302</v>
      </c>
      <c r="D1167" s="20" t="s">
        <v>6303</v>
      </c>
      <c r="E1167" t="s">
        <v>1165</v>
      </c>
    </row>
    <row r="1168" spans="1:5">
      <c r="A1168" s="20" t="s">
        <v>6304</v>
      </c>
      <c r="B1168" s="20" t="s">
        <v>11</v>
      </c>
      <c r="C1168" s="20" t="s">
        <v>6305</v>
      </c>
      <c r="D1168" s="20"/>
      <c r="E1168" t="s">
        <v>1165</v>
      </c>
    </row>
    <row r="1169" spans="1:5">
      <c r="A1169" s="20" t="s">
        <v>6306</v>
      </c>
      <c r="B1169" s="20" t="s">
        <v>11</v>
      </c>
      <c r="C1169" s="20" t="s">
        <v>6307</v>
      </c>
      <c r="D1169" s="20"/>
      <c r="E1169" t="s">
        <v>1165</v>
      </c>
    </row>
    <row r="1170" spans="1:5">
      <c r="A1170" s="20" t="s">
        <v>6308</v>
      </c>
      <c r="B1170" s="20" t="s">
        <v>11</v>
      </c>
      <c r="C1170" s="20" t="s">
        <v>6309</v>
      </c>
      <c r="D1170" s="20"/>
      <c r="E1170" t="s">
        <v>1165</v>
      </c>
    </row>
    <row r="1171" spans="1:5">
      <c r="A1171" s="20" t="s">
        <v>6310</v>
      </c>
      <c r="B1171" s="20" t="s">
        <v>11</v>
      </c>
      <c r="C1171" s="20" t="s">
        <v>6311</v>
      </c>
      <c r="D1171" s="20"/>
      <c r="E1171" t="s">
        <v>1165</v>
      </c>
    </row>
    <row r="1172" spans="1:5">
      <c r="A1172" s="20" t="s">
        <v>6312</v>
      </c>
      <c r="B1172" s="20" t="s">
        <v>11</v>
      </c>
      <c r="C1172" s="20" t="s">
        <v>6313</v>
      </c>
      <c r="D1172" s="20"/>
      <c r="E1172" t="s">
        <v>1165</v>
      </c>
    </row>
    <row r="1173" spans="1:5">
      <c r="A1173" s="20" t="s">
        <v>6314</v>
      </c>
      <c r="B1173" s="20" t="s">
        <v>11</v>
      </c>
      <c r="C1173" s="20" t="s">
        <v>6315</v>
      </c>
      <c r="D1173" s="20"/>
      <c r="E1173" t="s">
        <v>1165</v>
      </c>
    </row>
    <row r="1174" spans="1:5">
      <c r="A1174" s="20" t="s">
        <v>6316</v>
      </c>
      <c r="B1174" s="20" t="s">
        <v>11</v>
      </c>
      <c r="C1174" s="20" t="s">
        <v>6317</v>
      </c>
      <c r="D1174" s="20"/>
      <c r="E1174" t="s">
        <v>1165</v>
      </c>
    </row>
    <row r="1175" spans="1:5">
      <c r="A1175" s="20" t="s">
        <v>6318</v>
      </c>
      <c r="B1175" s="20" t="s">
        <v>11</v>
      </c>
      <c r="C1175" s="20" t="s">
        <v>6319</v>
      </c>
      <c r="D1175" s="20" t="s">
        <v>6320</v>
      </c>
      <c r="E1175" t="s">
        <v>1165</v>
      </c>
    </row>
    <row r="1176" spans="1:5">
      <c r="A1176" s="20" t="s">
        <v>6321</v>
      </c>
      <c r="B1176" s="20" t="s">
        <v>11</v>
      </c>
      <c r="C1176" s="20" t="s">
        <v>6322</v>
      </c>
      <c r="D1176" s="20"/>
      <c r="E1176" t="s">
        <v>1165</v>
      </c>
    </row>
    <row r="1177" spans="1:5">
      <c r="A1177" s="20" t="s">
        <v>6323</v>
      </c>
      <c r="B1177" s="20" t="s">
        <v>11</v>
      </c>
      <c r="C1177" s="20" t="s">
        <v>6324</v>
      </c>
      <c r="D1177" s="20"/>
      <c r="E1177" t="s">
        <v>1165</v>
      </c>
    </row>
    <row r="1178" spans="1:5">
      <c r="A1178" s="20" t="s">
        <v>6325</v>
      </c>
      <c r="B1178" s="20" t="s">
        <v>11</v>
      </c>
      <c r="C1178" s="20" t="s">
        <v>6326</v>
      </c>
      <c r="D1178" s="20"/>
      <c r="E1178" t="s">
        <v>1165</v>
      </c>
    </row>
    <row r="1179" spans="1:5">
      <c r="A1179" s="20" t="s">
        <v>6327</v>
      </c>
      <c r="B1179" s="20" t="s">
        <v>11</v>
      </c>
      <c r="C1179" s="20" t="s">
        <v>6328</v>
      </c>
      <c r="D1179" s="20"/>
      <c r="E1179" t="s">
        <v>1165</v>
      </c>
    </row>
    <row r="1180" spans="1:5">
      <c r="A1180" s="20" t="s">
        <v>6329</v>
      </c>
      <c r="B1180" s="20" t="s">
        <v>11</v>
      </c>
      <c r="C1180" s="20" t="s">
        <v>6330</v>
      </c>
      <c r="D1180" s="20"/>
      <c r="E1180" t="s">
        <v>1165</v>
      </c>
    </row>
    <row r="1181" spans="1:5">
      <c r="A1181" s="20" t="s">
        <v>6331</v>
      </c>
      <c r="B1181" s="20" t="s">
        <v>11</v>
      </c>
      <c r="C1181" s="20" t="s">
        <v>6332</v>
      </c>
      <c r="D1181" s="20"/>
      <c r="E1181" t="s">
        <v>1165</v>
      </c>
    </row>
    <row r="1182" spans="1:5">
      <c r="A1182" s="20" t="s">
        <v>6333</v>
      </c>
      <c r="B1182" s="20" t="s">
        <v>11</v>
      </c>
      <c r="C1182" s="20"/>
      <c r="D1182" s="20" t="s">
        <v>6334</v>
      </c>
      <c r="E1182" t="s">
        <v>1165</v>
      </c>
    </row>
    <row r="1183" spans="1:5">
      <c r="A1183" s="20" t="s">
        <v>6335</v>
      </c>
      <c r="B1183" s="20" t="s">
        <v>11</v>
      </c>
      <c r="C1183" s="20" t="s">
        <v>6336</v>
      </c>
      <c r="D1183" s="20"/>
      <c r="E1183" t="s">
        <v>1165</v>
      </c>
    </row>
    <row r="1184" spans="1:5">
      <c r="A1184" s="20" t="s">
        <v>6337</v>
      </c>
      <c r="B1184" s="20" t="s">
        <v>11</v>
      </c>
      <c r="C1184" s="20" t="s">
        <v>6338</v>
      </c>
      <c r="D1184" s="20"/>
      <c r="E1184" t="s">
        <v>1165</v>
      </c>
    </row>
    <row r="1185" spans="1:5">
      <c r="A1185" s="20" t="s">
        <v>6339</v>
      </c>
      <c r="B1185" s="20" t="s">
        <v>11</v>
      </c>
      <c r="C1185" s="20" t="s">
        <v>6340</v>
      </c>
      <c r="D1185" s="20"/>
      <c r="E1185" t="s">
        <v>1165</v>
      </c>
    </row>
    <row r="1186" spans="1:5">
      <c r="A1186" s="20" t="s">
        <v>6341</v>
      </c>
      <c r="B1186" s="20" t="s">
        <v>11</v>
      </c>
      <c r="C1186" s="20" t="s">
        <v>6342</v>
      </c>
      <c r="D1186" s="20"/>
      <c r="E1186" t="s">
        <v>1165</v>
      </c>
    </row>
    <row r="1187" spans="1:5">
      <c r="A1187" s="20" t="s">
        <v>6343</v>
      </c>
      <c r="B1187" s="20" t="s">
        <v>11</v>
      </c>
      <c r="C1187" s="20" t="s">
        <v>6344</v>
      </c>
      <c r="D1187" s="20"/>
      <c r="E1187" t="s">
        <v>1165</v>
      </c>
    </row>
    <row r="1188" spans="1:5">
      <c r="A1188" s="20" t="s">
        <v>6345</v>
      </c>
      <c r="B1188" s="20" t="s">
        <v>11</v>
      </c>
      <c r="C1188" s="20" t="s">
        <v>6346</v>
      </c>
      <c r="D1188" s="20"/>
      <c r="E1188" t="s">
        <v>1165</v>
      </c>
    </row>
    <row r="1189" spans="1:5">
      <c r="A1189" s="20" t="s">
        <v>6347</v>
      </c>
      <c r="B1189" s="20" t="s">
        <v>11</v>
      </c>
      <c r="C1189" s="20" t="s">
        <v>6348</v>
      </c>
      <c r="D1189" s="20"/>
      <c r="E1189" t="s">
        <v>1165</v>
      </c>
    </row>
    <row r="1190" spans="1:5">
      <c r="A1190" s="20" t="s">
        <v>6349</v>
      </c>
      <c r="B1190" s="20" t="s">
        <v>11</v>
      </c>
      <c r="C1190" s="20" t="s">
        <v>6350</v>
      </c>
      <c r="D1190" s="20"/>
      <c r="E1190" t="s">
        <v>1165</v>
      </c>
    </row>
    <row r="1191" spans="1:5">
      <c r="A1191" s="20" t="s">
        <v>6351</v>
      </c>
      <c r="B1191" s="20" t="s">
        <v>11</v>
      </c>
      <c r="C1191" s="20" t="s">
        <v>6352</v>
      </c>
      <c r="D1191" s="20"/>
      <c r="E1191" t="s">
        <v>1165</v>
      </c>
    </row>
    <row r="1192" spans="1:5">
      <c r="A1192" s="20" t="s">
        <v>6353</v>
      </c>
      <c r="B1192" s="20" t="s">
        <v>11</v>
      </c>
      <c r="C1192" s="20" t="s">
        <v>6354</v>
      </c>
      <c r="D1192" s="20" t="s">
        <v>6355</v>
      </c>
      <c r="E1192" t="s">
        <v>1165</v>
      </c>
    </row>
    <row r="1193" spans="1:5">
      <c r="A1193" s="20" t="s">
        <v>6356</v>
      </c>
      <c r="B1193" s="20" t="s">
        <v>11</v>
      </c>
      <c r="C1193" s="20" t="s">
        <v>6357</v>
      </c>
      <c r="D1193" s="20"/>
      <c r="E1193" t="s">
        <v>1165</v>
      </c>
    </row>
    <row r="1194" spans="1:5">
      <c r="A1194" s="20" t="s">
        <v>6358</v>
      </c>
      <c r="B1194" s="20" t="s">
        <v>11</v>
      </c>
      <c r="C1194" s="20" t="s">
        <v>6359</v>
      </c>
      <c r="D1194" s="20"/>
      <c r="E1194" t="s">
        <v>1165</v>
      </c>
    </row>
    <row r="1195" spans="1:5">
      <c r="A1195" s="20" t="s">
        <v>6360</v>
      </c>
      <c r="B1195" s="20" t="s">
        <v>11</v>
      </c>
      <c r="C1195" s="20" t="s">
        <v>6361</v>
      </c>
      <c r="D1195" s="20"/>
      <c r="E1195" t="s">
        <v>1165</v>
      </c>
    </row>
    <row r="1196" spans="1:5">
      <c r="A1196" s="20" t="s">
        <v>6362</v>
      </c>
      <c r="B1196" s="20" t="s">
        <v>11</v>
      </c>
      <c r="C1196" s="20" t="s">
        <v>6363</v>
      </c>
      <c r="D1196" s="20"/>
      <c r="E1196" t="s">
        <v>1165</v>
      </c>
    </row>
    <row r="1197" spans="1:5">
      <c r="A1197" s="20" t="s">
        <v>6364</v>
      </c>
      <c r="B1197" s="20" t="s">
        <v>11</v>
      </c>
      <c r="C1197" s="20" t="s">
        <v>6365</v>
      </c>
      <c r="D1197" s="20"/>
      <c r="E1197" t="s">
        <v>1165</v>
      </c>
    </row>
    <row r="1198" spans="1:5">
      <c r="A1198" s="20" t="s">
        <v>6366</v>
      </c>
      <c r="B1198" s="20" t="s">
        <v>11</v>
      </c>
      <c r="C1198" s="20" t="s">
        <v>6367</v>
      </c>
      <c r="D1198" s="20"/>
      <c r="E1198" t="s">
        <v>1165</v>
      </c>
    </row>
    <row r="1199" spans="1:5">
      <c r="A1199" s="20" t="s">
        <v>6368</v>
      </c>
      <c r="B1199" s="20" t="s">
        <v>11</v>
      </c>
      <c r="C1199" s="20" t="s">
        <v>6369</v>
      </c>
      <c r="D1199" s="20"/>
      <c r="E1199" t="s">
        <v>1165</v>
      </c>
    </row>
    <row r="1200" spans="1:5">
      <c r="A1200" s="20" t="s">
        <v>6370</v>
      </c>
      <c r="B1200" s="20" t="s">
        <v>11</v>
      </c>
      <c r="C1200" s="20" t="s">
        <v>6371</v>
      </c>
      <c r="D1200" s="20"/>
      <c r="E1200" t="s">
        <v>1165</v>
      </c>
    </row>
    <row r="1201" spans="1:5">
      <c r="A1201" s="20" t="s">
        <v>6372</v>
      </c>
      <c r="B1201" s="20" t="s">
        <v>11</v>
      </c>
      <c r="C1201" s="20" t="s">
        <v>6373</v>
      </c>
      <c r="D1201" s="20"/>
      <c r="E1201" t="s">
        <v>1165</v>
      </c>
    </row>
    <row r="1202" spans="1:5">
      <c r="A1202" s="20" t="s">
        <v>6374</v>
      </c>
      <c r="B1202" s="20" t="s">
        <v>11</v>
      </c>
      <c r="C1202" s="20" t="s">
        <v>6375</v>
      </c>
      <c r="D1202" s="20"/>
      <c r="E1202" t="s">
        <v>1165</v>
      </c>
    </row>
    <row r="1203" spans="1:5">
      <c r="A1203" s="20" t="s">
        <v>6376</v>
      </c>
      <c r="B1203" s="20" t="s">
        <v>11</v>
      </c>
      <c r="C1203" s="20" t="s">
        <v>6377</v>
      </c>
      <c r="D1203" s="20"/>
      <c r="E1203" t="s">
        <v>1165</v>
      </c>
    </row>
    <row r="1204" spans="1:5">
      <c r="A1204" s="20" t="s">
        <v>6378</v>
      </c>
      <c r="B1204" s="20" t="s">
        <v>11</v>
      </c>
      <c r="C1204" s="20" t="s">
        <v>6379</v>
      </c>
      <c r="D1204" s="20"/>
      <c r="E1204" t="s">
        <v>1165</v>
      </c>
    </row>
    <row r="1205" spans="1:5">
      <c r="A1205" s="20" t="s">
        <v>6380</v>
      </c>
      <c r="B1205" s="20" t="s">
        <v>11</v>
      </c>
      <c r="C1205" s="20" t="s">
        <v>6381</v>
      </c>
      <c r="D1205" s="20"/>
      <c r="E1205" t="s">
        <v>1165</v>
      </c>
    </row>
    <row r="1206" spans="1:5">
      <c r="A1206" s="20" t="s">
        <v>6382</v>
      </c>
      <c r="B1206" s="20" t="s">
        <v>11</v>
      </c>
      <c r="C1206" s="20" t="s">
        <v>6383</v>
      </c>
      <c r="D1206" s="20"/>
      <c r="E1206" t="s">
        <v>1165</v>
      </c>
    </row>
    <row r="1207" spans="1:5">
      <c r="A1207" s="20" t="s">
        <v>6384</v>
      </c>
      <c r="B1207" s="20" t="s">
        <v>11</v>
      </c>
      <c r="C1207" s="20" t="s">
        <v>6385</v>
      </c>
      <c r="D1207" s="20"/>
      <c r="E1207" t="s">
        <v>1165</v>
      </c>
    </row>
    <row r="1208" spans="1:5">
      <c r="A1208" s="20" t="s">
        <v>6386</v>
      </c>
      <c r="B1208" s="20" t="s">
        <v>11</v>
      </c>
      <c r="C1208" s="20" t="s">
        <v>6387</v>
      </c>
      <c r="D1208" s="20"/>
      <c r="E1208" t="s">
        <v>1165</v>
      </c>
    </row>
    <row r="1209" spans="1:5">
      <c r="A1209" s="20" t="s">
        <v>6388</v>
      </c>
      <c r="B1209" s="20" t="s">
        <v>11</v>
      </c>
      <c r="C1209" s="20" t="s">
        <v>6389</v>
      </c>
      <c r="D1209" s="20"/>
      <c r="E1209" t="s">
        <v>1165</v>
      </c>
    </row>
    <row r="1210" spans="1:5">
      <c r="A1210" s="20" t="s">
        <v>6390</v>
      </c>
      <c r="B1210" s="20" t="s">
        <v>11</v>
      </c>
      <c r="C1210" s="20" t="s">
        <v>6391</v>
      </c>
      <c r="D1210" s="20"/>
      <c r="E1210" t="s">
        <v>1165</v>
      </c>
    </row>
    <row r="1211" spans="1:5">
      <c r="A1211" s="20" t="s">
        <v>6392</v>
      </c>
      <c r="B1211" s="20" t="s">
        <v>11</v>
      </c>
      <c r="C1211" s="20" t="s">
        <v>6393</v>
      </c>
      <c r="D1211" s="20"/>
      <c r="E1211" t="s">
        <v>1165</v>
      </c>
    </row>
    <row r="1212" spans="1:5">
      <c r="A1212" s="20" t="s">
        <v>6394</v>
      </c>
      <c r="B1212" s="20" t="s">
        <v>11</v>
      </c>
      <c r="C1212" s="20" t="s">
        <v>6395</v>
      </c>
      <c r="D1212" s="20"/>
      <c r="E1212" t="s">
        <v>1165</v>
      </c>
    </row>
    <row r="1213" spans="1:5">
      <c r="A1213" s="20" t="s">
        <v>6396</v>
      </c>
      <c r="B1213" s="20" t="s">
        <v>11</v>
      </c>
      <c r="C1213" s="20" t="s">
        <v>6397</v>
      </c>
      <c r="D1213" s="20"/>
      <c r="E1213" t="s">
        <v>1165</v>
      </c>
    </row>
    <row r="1214" spans="1:5">
      <c r="A1214" s="20" t="s">
        <v>6398</v>
      </c>
      <c r="B1214" s="20" t="s">
        <v>11</v>
      </c>
      <c r="C1214" s="20" t="s">
        <v>6399</v>
      </c>
      <c r="D1214" s="20"/>
      <c r="E1214" t="s">
        <v>1165</v>
      </c>
    </row>
    <row r="1215" spans="1:5">
      <c r="A1215" s="20" t="s">
        <v>6400</v>
      </c>
      <c r="B1215" s="20" t="s">
        <v>11</v>
      </c>
      <c r="C1215" s="20" t="s">
        <v>6401</v>
      </c>
      <c r="D1215" s="20"/>
      <c r="E1215" t="s">
        <v>1165</v>
      </c>
    </row>
    <row r="1216" spans="1:5">
      <c r="A1216" s="20" t="s">
        <v>6402</v>
      </c>
      <c r="B1216" s="20" t="s">
        <v>11</v>
      </c>
      <c r="C1216" s="20" t="s">
        <v>6403</v>
      </c>
      <c r="D1216" s="20"/>
      <c r="E1216" t="s">
        <v>1165</v>
      </c>
    </row>
    <row r="1217" spans="1:5">
      <c r="A1217" s="20" t="s">
        <v>6404</v>
      </c>
      <c r="B1217" s="20" t="s">
        <v>11</v>
      </c>
      <c r="C1217" s="20" t="s">
        <v>6405</v>
      </c>
      <c r="D1217" s="20"/>
      <c r="E1217" t="s">
        <v>1165</v>
      </c>
    </row>
    <row r="1218" spans="1:5">
      <c r="A1218" s="20" t="s">
        <v>6406</v>
      </c>
      <c r="B1218" s="20" t="s">
        <v>11</v>
      </c>
      <c r="C1218" s="20" t="s">
        <v>6407</v>
      </c>
      <c r="D1218" s="20" t="s">
        <v>6408</v>
      </c>
      <c r="E1218" t="s">
        <v>1165</v>
      </c>
    </row>
    <row r="1219" spans="1:5">
      <c r="A1219" s="20" t="s">
        <v>6409</v>
      </c>
      <c r="B1219" s="20" t="s">
        <v>11</v>
      </c>
      <c r="C1219" s="20" t="s">
        <v>6410</v>
      </c>
      <c r="D1219" s="20"/>
      <c r="E1219" t="s">
        <v>1165</v>
      </c>
    </row>
    <row r="1220" spans="1:5">
      <c r="A1220" s="20" t="s">
        <v>6411</v>
      </c>
      <c r="B1220" s="20" t="s">
        <v>11</v>
      </c>
      <c r="C1220" s="20" t="s">
        <v>6412</v>
      </c>
      <c r="D1220" s="20"/>
      <c r="E1220" t="s">
        <v>1165</v>
      </c>
    </row>
    <row r="1221" spans="1:5">
      <c r="A1221" s="20" t="s">
        <v>6413</v>
      </c>
      <c r="B1221" s="20" t="s">
        <v>11</v>
      </c>
      <c r="C1221" s="20" t="s">
        <v>6414</v>
      </c>
      <c r="D1221" s="20"/>
      <c r="E1221" t="s">
        <v>1165</v>
      </c>
    </row>
    <row r="1222" spans="1:5">
      <c r="A1222" s="20" t="s">
        <v>6415</v>
      </c>
      <c r="B1222" s="20" t="s">
        <v>11</v>
      </c>
      <c r="C1222" s="20" t="s">
        <v>6416</v>
      </c>
      <c r="D1222" s="20"/>
      <c r="E1222" t="s">
        <v>1165</v>
      </c>
    </row>
    <row r="1223" spans="1:5">
      <c r="A1223" s="20" t="s">
        <v>6417</v>
      </c>
      <c r="B1223" s="20" t="s">
        <v>11</v>
      </c>
      <c r="C1223" s="20" t="s">
        <v>6418</v>
      </c>
      <c r="D1223" s="20"/>
      <c r="E1223" t="s">
        <v>1165</v>
      </c>
    </row>
    <row r="1224" spans="1:5">
      <c r="A1224" s="20" t="s">
        <v>6419</v>
      </c>
      <c r="B1224" s="20" t="s">
        <v>11</v>
      </c>
      <c r="C1224" s="20" t="s">
        <v>6420</v>
      </c>
      <c r="D1224" s="20"/>
      <c r="E1224" t="s">
        <v>1165</v>
      </c>
    </row>
    <row r="1225" spans="1:5">
      <c r="A1225" s="20" t="s">
        <v>6421</v>
      </c>
      <c r="B1225" s="20" t="s">
        <v>11</v>
      </c>
      <c r="C1225" s="20" t="s">
        <v>6422</v>
      </c>
      <c r="D1225" s="20"/>
      <c r="E1225" t="s">
        <v>1165</v>
      </c>
    </row>
    <row r="1226" spans="1:5">
      <c r="A1226" s="20" t="s">
        <v>6423</v>
      </c>
      <c r="B1226" s="20" t="s">
        <v>11</v>
      </c>
      <c r="C1226" s="20" t="s">
        <v>6424</v>
      </c>
      <c r="D1226" s="20"/>
      <c r="E1226" t="s">
        <v>1165</v>
      </c>
    </row>
    <row r="1227" spans="1:5">
      <c r="A1227" s="20" t="s">
        <v>6425</v>
      </c>
      <c r="B1227" s="20" t="s">
        <v>11</v>
      </c>
      <c r="C1227" s="20" t="s">
        <v>6426</v>
      </c>
      <c r="D1227" s="20" t="s">
        <v>6426</v>
      </c>
      <c r="E1227" t="s">
        <v>1165</v>
      </c>
    </row>
    <row r="1228" spans="1:5">
      <c r="A1228" s="20" t="s">
        <v>6427</v>
      </c>
      <c r="B1228" s="20" t="s">
        <v>11</v>
      </c>
      <c r="C1228" s="20" t="s">
        <v>6428</v>
      </c>
      <c r="D1228" s="20" t="s">
        <v>6428</v>
      </c>
      <c r="E1228" t="s">
        <v>1165</v>
      </c>
    </row>
    <row r="1229" spans="1:5">
      <c r="A1229" s="20" t="s">
        <v>6429</v>
      </c>
      <c r="B1229" s="20" t="s">
        <v>11</v>
      </c>
      <c r="C1229" s="20" t="s">
        <v>6430</v>
      </c>
      <c r="D1229" s="20" t="s">
        <v>6430</v>
      </c>
      <c r="E1229" t="s">
        <v>1165</v>
      </c>
    </row>
    <row r="1230" spans="1:5">
      <c r="A1230" s="20" t="s">
        <v>6431</v>
      </c>
      <c r="B1230" s="20" t="s">
        <v>11</v>
      </c>
      <c r="C1230" s="20" t="s">
        <v>6432</v>
      </c>
      <c r="D1230" s="20"/>
      <c r="E1230" t="s">
        <v>1165</v>
      </c>
    </row>
    <row r="1231" spans="1:5">
      <c r="A1231" s="20" t="s">
        <v>6433</v>
      </c>
      <c r="B1231" s="20" t="s">
        <v>11</v>
      </c>
      <c r="C1231" s="20" t="s">
        <v>6434</v>
      </c>
      <c r="D1231" s="20"/>
      <c r="E1231" t="s">
        <v>1165</v>
      </c>
    </row>
    <row r="1232" spans="1:5">
      <c r="A1232" s="20" t="s">
        <v>6435</v>
      </c>
      <c r="B1232" s="20" t="s">
        <v>11</v>
      </c>
      <c r="C1232" s="20" t="s">
        <v>6436</v>
      </c>
      <c r="D1232" s="20"/>
      <c r="E1232" t="s">
        <v>1165</v>
      </c>
    </row>
    <row r="1233" spans="1:5">
      <c r="A1233" s="20" t="s">
        <v>6437</v>
      </c>
      <c r="B1233" s="20" t="s">
        <v>11</v>
      </c>
      <c r="C1233" s="20" t="s">
        <v>6438</v>
      </c>
      <c r="D1233" s="20"/>
      <c r="E1233" t="s">
        <v>1165</v>
      </c>
    </row>
    <row r="1234" spans="1:5">
      <c r="A1234" s="20" t="s">
        <v>6439</v>
      </c>
      <c r="B1234" s="20" t="s">
        <v>11</v>
      </c>
      <c r="C1234" s="20" t="s">
        <v>6440</v>
      </c>
      <c r="D1234" s="20"/>
      <c r="E1234" t="s">
        <v>1165</v>
      </c>
    </row>
    <row r="1235" spans="1:5">
      <c r="A1235" s="20" t="s">
        <v>6441</v>
      </c>
      <c r="B1235" s="20" t="s">
        <v>11</v>
      </c>
      <c r="C1235" s="20" t="s">
        <v>6442</v>
      </c>
      <c r="D1235" s="20" t="s">
        <v>6443</v>
      </c>
      <c r="E1235" t="s">
        <v>1165</v>
      </c>
    </row>
    <row r="1236" spans="1:5">
      <c r="A1236" s="20" t="s">
        <v>6444</v>
      </c>
      <c r="B1236" s="20" t="s">
        <v>11</v>
      </c>
      <c r="C1236" s="20" t="s">
        <v>6445</v>
      </c>
      <c r="D1236" s="20"/>
      <c r="E1236" t="s">
        <v>1165</v>
      </c>
    </row>
    <row r="1237" spans="1:5">
      <c r="A1237" s="20" t="s">
        <v>6446</v>
      </c>
      <c r="B1237" s="20" t="s">
        <v>11</v>
      </c>
      <c r="C1237" s="20" t="s">
        <v>6447</v>
      </c>
      <c r="D1237" s="20"/>
      <c r="E1237" t="s">
        <v>1165</v>
      </c>
    </row>
    <row r="1238" spans="1:5">
      <c r="A1238" s="20" t="s">
        <v>6448</v>
      </c>
      <c r="B1238" s="20" t="s">
        <v>11</v>
      </c>
      <c r="C1238" s="20" t="s">
        <v>6449</v>
      </c>
      <c r="D1238" s="20"/>
      <c r="E1238" t="s">
        <v>1165</v>
      </c>
    </row>
    <row r="1239" spans="1:5">
      <c r="A1239" s="20" t="s">
        <v>6450</v>
      </c>
      <c r="B1239" s="20" t="s">
        <v>11</v>
      </c>
      <c r="C1239" s="20" t="s">
        <v>6451</v>
      </c>
      <c r="D1239" s="20"/>
      <c r="E1239" t="s">
        <v>1165</v>
      </c>
    </row>
    <row r="1240" spans="1:5">
      <c r="A1240" s="20" t="s">
        <v>6452</v>
      </c>
      <c r="B1240" s="20" t="s">
        <v>11</v>
      </c>
      <c r="C1240" s="20" t="s">
        <v>6453</v>
      </c>
      <c r="D1240" s="20"/>
      <c r="E1240" t="s">
        <v>1165</v>
      </c>
    </row>
    <row r="1241" spans="1:5">
      <c r="A1241" s="20" t="s">
        <v>6454</v>
      </c>
      <c r="B1241" s="20" t="s">
        <v>11</v>
      </c>
      <c r="C1241" s="20" t="s">
        <v>6455</v>
      </c>
      <c r="D1241" s="20"/>
      <c r="E1241" t="s">
        <v>1165</v>
      </c>
    </row>
    <row r="1242" spans="1:5">
      <c r="A1242" s="20" t="s">
        <v>6456</v>
      </c>
      <c r="B1242" s="20" t="s">
        <v>11</v>
      </c>
      <c r="C1242" s="20" t="s">
        <v>6457</v>
      </c>
      <c r="D1242" s="20"/>
      <c r="E1242" t="s">
        <v>1165</v>
      </c>
    </row>
    <row r="1243" spans="1:5">
      <c r="A1243" s="20" t="s">
        <v>6458</v>
      </c>
      <c r="B1243" s="20" t="s">
        <v>11</v>
      </c>
      <c r="C1243" s="20" t="s">
        <v>6459</v>
      </c>
      <c r="D1243" s="20"/>
      <c r="E1243" t="s">
        <v>1165</v>
      </c>
    </row>
    <row r="1244" spans="1:5">
      <c r="A1244" s="20" t="s">
        <v>6460</v>
      </c>
      <c r="B1244" s="20" t="s">
        <v>11</v>
      </c>
      <c r="C1244" s="20" t="s">
        <v>6461</v>
      </c>
      <c r="D1244" s="20"/>
      <c r="E1244" t="s">
        <v>1165</v>
      </c>
    </row>
    <row r="1245" spans="1:5">
      <c r="A1245" s="20" t="s">
        <v>6462</v>
      </c>
      <c r="B1245" s="20" t="s">
        <v>11</v>
      </c>
      <c r="C1245" s="20" t="s">
        <v>6463</v>
      </c>
      <c r="D1245" s="20"/>
      <c r="E1245" t="s">
        <v>1165</v>
      </c>
    </row>
    <row r="1246" spans="1:5">
      <c r="A1246" s="20" t="s">
        <v>6464</v>
      </c>
      <c r="B1246" s="20" t="s">
        <v>11</v>
      </c>
      <c r="C1246" s="20" t="s">
        <v>6465</v>
      </c>
      <c r="D1246" s="20"/>
      <c r="E1246" t="s">
        <v>1165</v>
      </c>
    </row>
    <row r="1247" spans="1:5">
      <c r="A1247" s="20" t="s">
        <v>6466</v>
      </c>
      <c r="B1247" s="20" t="s">
        <v>11</v>
      </c>
      <c r="C1247" s="20" t="s">
        <v>6467</v>
      </c>
      <c r="D1247" s="20"/>
      <c r="E1247" t="s">
        <v>1165</v>
      </c>
    </row>
    <row r="1248" spans="1:5">
      <c r="A1248" s="20" t="s">
        <v>6468</v>
      </c>
      <c r="B1248" s="20" t="s">
        <v>11</v>
      </c>
      <c r="C1248" s="20" t="s">
        <v>6469</v>
      </c>
      <c r="D1248" s="20"/>
      <c r="E1248" t="s">
        <v>1165</v>
      </c>
    </row>
    <row r="1249" spans="1:5">
      <c r="A1249" s="20" t="s">
        <v>6470</v>
      </c>
      <c r="B1249" s="20" t="s">
        <v>11</v>
      </c>
      <c r="C1249" s="20" t="s">
        <v>6471</v>
      </c>
      <c r="D1249" s="20"/>
      <c r="E1249" t="s">
        <v>1165</v>
      </c>
    </row>
    <row r="1250" spans="1:5">
      <c r="A1250" s="20" t="s">
        <v>6472</v>
      </c>
      <c r="B1250" s="20" t="s">
        <v>11</v>
      </c>
      <c r="C1250" s="20" t="s">
        <v>6473</v>
      </c>
      <c r="D1250" s="20"/>
      <c r="E1250" t="s">
        <v>1165</v>
      </c>
    </row>
    <row r="1251" spans="1:5">
      <c r="A1251" s="20" t="s">
        <v>6474</v>
      </c>
      <c r="B1251" s="20" t="s">
        <v>11</v>
      </c>
      <c r="C1251" s="20" t="s">
        <v>6475</v>
      </c>
      <c r="D1251" s="20"/>
      <c r="E1251" t="s">
        <v>1165</v>
      </c>
    </row>
    <row r="1252" spans="1:5">
      <c r="A1252" s="20" t="s">
        <v>6476</v>
      </c>
      <c r="B1252" s="20" t="s">
        <v>11</v>
      </c>
      <c r="C1252" s="20" t="s">
        <v>6477</v>
      </c>
      <c r="D1252" s="20"/>
      <c r="E1252" t="s">
        <v>1165</v>
      </c>
    </row>
    <row r="1253" spans="1:5">
      <c r="A1253" s="20" t="s">
        <v>6478</v>
      </c>
      <c r="B1253" s="20" t="s">
        <v>11</v>
      </c>
      <c r="C1253" s="20" t="s">
        <v>6479</v>
      </c>
      <c r="D1253" s="20"/>
      <c r="E1253" t="s">
        <v>1165</v>
      </c>
    </row>
    <row r="1254" spans="1:5">
      <c r="A1254" s="20" t="s">
        <v>6480</v>
      </c>
      <c r="B1254" s="20" t="s">
        <v>11</v>
      </c>
      <c r="C1254" s="20" t="s">
        <v>6481</v>
      </c>
      <c r="D1254" s="20"/>
      <c r="E1254" t="s">
        <v>1165</v>
      </c>
    </row>
    <row r="1255" spans="1:5">
      <c r="A1255" s="20" t="s">
        <v>6482</v>
      </c>
      <c r="B1255" s="20" t="s">
        <v>11</v>
      </c>
      <c r="C1255" s="20" t="s">
        <v>6483</v>
      </c>
      <c r="D1255" s="20"/>
      <c r="E1255" t="s">
        <v>1165</v>
      </c>
    </row>
    <row r="1256" spans="1:5">
      <c r="A1256" s="20" t="s">
        <v>6484</v>
      </c>
      <c r="B1256" s="20" t="s">
        <v>11</v>
      </c>
      <c r="C1256" s="20" t="s">
        <v>6485</v>
      </c>
      <c r="D1256" s="20"/>
      <c r="E1256" t="s">
        <v>1165</v>
      </c>
    </row>
    <row r="1257" spans="1:5">
      <c r="A1257" s="20" t="s">
        <v>6486</v>
      </c>
      <c r="B1257" s="20" t="s">
        <v>11</v>
      </c>
      <c r="C1257" s="20" t="s">
        <v>6487</v>
      </c>
      <c r="D1257" s="20"/>
      <c r="E1257" t="s">
        <v>1165</v>
      </c>
    </row>
    <row r="1258" spans="1:5">
      <c r="A1258" s="20" t="s">
        <v>6488</v>
      </c>
      <c r="B1258" s="20" t="s">
        <v>11</v>
      </c>
      <c r="C1258" s="20" t="s">
        <v>6489</v>
      </c>
      <c r="D1258" s="20"/>
      <c r="E1258" t="s">
        <v>1165</v>
      </c>
    </row>
    <row r="1259" spans="1:5">
      <c r="A1259" s="20" t="s">
        <v>6490</v>
      </c>
      <c r="B1259" s="20" t="s">
        <v>11</v>
      </c>
      <c r="C1259" s="20" t="s">
        <v>6491</v>
      </c>
      <c r="D1259" s="20"/>
      <c r="E1259" t="s">
        <v>1165</v>
      </c>
    </row>
    <row r="1260" spans="1:5">
      <c r="A1260" s="20" t="s">
        <v>6492</v>
      </c>
      <c r="B1260" s="20" t="s">
        <v>11</v>
      </c>
      <c r="C1260" s="20" t="s">
        <v>6493</v>
      </c>
      <c r="D1260" s="20"/>
      <c r="E1260" t="s">
        <v>1165</v>
      </c>
    </row>
    <row r="1261" spans="1:5">
      <c r="A1261" s="20" t="s">
        <v>6494</v>
      </c>
      <c r="B1261" s="20" t="s">
        <v>11</v>
      </c>
      <c r="C1261" s="20"/>
      <c r="D1261" s="20" t="s">
        <v>6495</v>
      </c>
      <c r="E1261" t="s">
        <v>1165</v>
      </c>
    </row>
    <row r="1262" spans="1:5">
      <c r="A1262" s="20" t="s">
        <v>6496</v>
      </c>
      <c r="B1262" s="20" t="s">
        <v>11</v>
      </c>
      <c r="C1262" s="20" t="s">
        <v>6497</v>
      </c>
      <c r="D1262" s="20"/>
      <c r="E1262" t="s">
        <v>1165</v>
      </c>
    </row>
    <row r="1263" spans="1:5">
      <c r="A1263" s="20" t="s">
        <v>6498</v>
      </c>
      <c r="B1263" s="20" t="s">
        <v>11</v>
      </c>
      <c r="C1263" s="20" t="s">
        <v>6499</v>
      </c>
      <c r="D1263" s="20"/>
      <c r="E1263" t="s">
        <v>1165</v>
      </c>
    </row>
    <row r="1264" spans="1:5">
      <c r="A1264" s="20" t="s">
        <v>6500</v>
      </c>
      <c r="B1264" s="20" t="s">
        <v>11</v>
      </c>
      <c r="C1264" s="20" t="s">
        <v>6501</v>
      </c>
      <c r="D1264" s="20"/>
      <c r="E1264" t="s">
        <v>1165</v>
      </c>
    </row>
    <row r="1265" spans="1:5">
      <c r="A1265" s="20" t="s">
        <v>6502</v>
      </c>
      <c r="B1265" s="20" t="s">
        <v>11</v>
      </c>
      <c r="C1265" s="20" t="s">
        <v>6503</v>
      </c>
      <c r="D1265" s="20" t="s">
        <v>6504</v>
      </c>
      <c r="E1265" t="s">
        <v>1165</v>
      </c>
    </row>
    <row r="1266" spans="1:5">
      <c r="A1266" s="20" t="s">
        <v>6505</v>
      </c>
      <c r="B1266" s="20" t="s">
        <v>11</v>
      </c>
      <c r="C1266" s="20" t="s">
        <v>6506</v>
      </c>
      <c r="D1266" s="20"/>
      <c r="E1266" t="s">
        <v>1165</v>
      </c>
    </row>
    <row r="1267" spans="1:5">
      <c r="A1267" s="20" t="s">
        <v>6507</v>
      </c>
      <c r="B1267" s="20" t="s">
        <v>11</v>
      </c>
      <c r="C1267" s="20" t="s">
        <v>6508</v>
      </c>
      <c r="D1267" s="20"/>
      <c r="E1267" t="s">
        <v>1165</v>
      </c>
    </row>
    <row r="1268" spans="1:5">
      <c r="A1268" s="20" t="s">
        <v>6509</v>
      </c>
      <c r="B1268" s="20" t="s">
        <v>11</v>
      </c>
      <c r="C1268" s="20" t="s">
        <v>6510</v>
      </c>
      <c r="D1268" s="20"/>
      <c r="E1268" t="s">
        <v>1165</v>
      </c>
    </row>
    <row r="1269" spans="1:5">
      <c r="A1269" s="20" t="s">
        <v>6511</v>
      </c>
      <c r="B1269" s="20" t="s">
        <v>11</v>
      </c>
      <c r="C1269" s="20" t="s">
        <v>6512</v>
      </c>
      <c r="D1269" s="20"/>
      <c r="E1269" t="s">
        <v>1165</v>
      </c>
    </row>
    <row r="1270" spans="1:5">
      <c r="A1270" s="20" t="s">
        <v>6513</v>
      </c>
      <c r="B1270" s="20" t="s">
        <v>11</v>
      </c>
      <c r="C1270" s="20" t="s">
        <v>6514</v>
      </c>
      <c r="D1270" s="20"/>
      <c r="E1270" t="s">
        <v>1165</v>
      </c>
    </row>
    <row r="1271" spans="1:5">
      <c r="A1271" s="20" t="s">
        <v>6515</v>
      </c>
      <c r="B1271" s="20" t="s">
        <v>11</v>
      </c>
      <c r="C1271" s="20" t="s">
        <v>6516</v>
      </c>
      <c r="D1271" s="20"/>
      <c r="E1271" t="s">
        <v>1165</v>
      </c>
    </row>
    <row r="1272" spans="1:5">
      <c r="A1272" s="20" t="s">
        <v>6517</v>
      </c>
      <c r="B1272" s="20" t="s">
        <v>11</v>
      </c>
      <c r="C1272" s="20" t="s">
        <v>6518</v>
      </c>
      <c r="D1272" s="20"/>
      <c r="E1272" t="s">
        <v>1165</v>
      </c>
    </row>
    <row r="1273" spans="1:5">
      <c r="A1273" s="20" t="s">
        <v>6519</v>
      </c>
      <c r="B1273" s="20" t="s">
        <v>11</v>
      </c>
      <c r="C1273" s="20" t="s">
        <v>6520</v>
      </c>
      <c r="D1273" s="20"/>
      <c r="E1273" t="s">
        <v>1165</v>
      </c>
    </row>
    <row r="1274" spans="1:5">
      <c r="A1274" s="20" t="s">
        <v>6521</v>
      </c>
      <c r="B1274" s="20" t="s">
        <v>11</v>
      </c>
      <c r="C1274" s="20" t="s">
        <v>6522</v>
      </c>
      <c r="D1274" s="20"/>
      <c r="E1274" t="s">
        <v>1165</v>
      </c>
    </row>
    <row r="1275" spans="1:5">
      <c r="A1275" s="20" t="s">
        <v>6523</v>
      </c>
      <c r="B1275" s="20" t="s">
        <v>11</v>
      </c>
      <c r="C1275" s="20" t="s">
        <v>6524</v>
      </c>
      <c r="D1275" s="20"/>
      <c r="E1275" t="s">
        <v>1165</v>
      </c>
    </row>
    <row r="1276" spans="1:5">
      <c r="A1276" s="20" t="s">
        <v>6525</v>
      </c>
      <c r="B1276" s="20" t="s">
        <v>11</v>
      </c>
      <c r="C1276" s="20" t="s">
        <v>6526</v>
      </c>
      <c r="D1276" s="20"/>
      <c r="E1276" t="s">
        <v>1165</v>
      </c>
    </row>
    <row r="1277" spans="1:5">
      <c r="A1277" s="20" t="s">
        <v>6527</v>
      </c>
      <c r="B1277" s="20" t="s">
        <v>11</v>
      </c>
      <c r="C1277" s="20" t="s">
        <v>6528</v>
      </c>
      <c r="D1277" s="20" t="s">
        <v>6529</v>
      </c>
      <c r="E1277" t="s">
        <v>1165</v>
      </c>
    </row>
    <row r="1278" spans="1:5">
      <c r="A1278" s="20" t="s">
        <v>6530</v>
      </c>
      <c r="B1278" s="20" t="s">
        <v>11</v>
      </c>
      <c r="C1278" s="20" t="s">
        <v>6531</v>
      </c>
      <c r="D1278" s="20"/>
      <c r="E1278" t="s">
        <v>1165</v>
      </c>
    </row>
    <row r="1279" spans="1:5">
      <c r="A1279" s="20" t="s">
        <v>6532</v>
      </c>
      <c r="B1279" s="20" t="s">
        <v>11</v>
      </c>
      <c r="C1279" s="20" t="s">
        <v>6533</v>
      </c>
      <c r="D1279" s="20"/>
      <c r="E1279" t="s">
        <v>1165</v>
      </c>
    </row>
    <row r="1280" spans="1:5">
      <c r="A1280" s="20" t="s">
        <v>6534</v>
      </c>
      <c r="B1280" s="20" t="s">
        <v>11</v>
      </c>
      <c r="C1280" s="20" t="s">
        <v>6535</v>
      </c>
      <c r="D1280" s="20" t="s">
        <v>6536</v>
      </c>
      <c r="E1280" t="s">
        <v>1165</v>
      </c>
    </row>
    <row r="1281" spans="1:5">
      <c r="A1281" s="20" t="s">
        <v>6537</v>
      </c>
      <c r="B1281" s="20" t="s">
        <v>11</v>
      </c>
      <c r="C1281" s="20" t="s">
        <v>6538</v>
      </c>
      <c r="D1281" s="20"/>
      <c r="E1281" t="s">
        <v>1165</v>
      </c>
    </row>
    <row r="1282" spans="1:5">
      <c r="A1282" s="20" t="s">
        <v>6539</v>
      </c>
      <c r="B1282" s="20" t="s">
        <v>11</v>
      </c>
      <c r="C1282" s="20" t="s">
        <v>6540</v>
      </c>
      <c r="D1282" s="20"/>
      <c r="E1282" t="s">
        <v>1165</v>
      </c>
    </row>
    <row r="1283" spans="1:5">
      <c r="A1283" s="20" t="s">
        <v>6541</v>
      </c>
      <c r="B1283" s="20" t="s">
        <v>11</v>
      </c>
      <c r="C1283" s="20" t="s">
        <v>6542</v>
      </c>
      <c r="D1283" s="20"/>
      <c r="E1283" t="s">
        <v>1165</v>
      </c>
    </row>
    <row r="1284" spans="1:5">
      <c r="A1284" s="20" t="s">
        <v>6543</v>
      </c>
      <c r="B1284" s="20" t="s">
        <v>11</v>
      </c>
      <c r="C1284" s="20" t="s">
        <v>6544</v>
      </c>
      <c r="D1284" s="20" t="s">
        <v>6545</v>
      </c>
      <c r="E1284" t="s">
        <v>1165</v>
      </c>
    </row>
    <row r="1285" spans="1:5">
      <c r="A1285" s="20" t="s">
        <v>6546</v>
      </c>
      <c r="B1285" s="20" t="s">
        <v>11</v>
      </c>
      <c r="C1285" s="20" t="s">
        <v>6547</v>
      </c>
      <c r="D1285" s="20" t="s">
        <v>6548</v>
      </c>
      <c r="E1285" t="s">
        <v>1165</v>
      </c>
    </row>
    <row r="1286" spans="1:5">
      <c r="A1286" s="20" t="s">
        <v>6549</v>
      </c>
      <c r="B1286" s="20" t="s">
        <v>11</v>
      </c>
      <c r="C1286" s="20" t="s">
        <v>6550</v>
      </c>
      <c r="D1286" s="20"/>
      <c r="E1286" t="s">
        <v>1165</v>
      </c>
    </row>
    <row r="1287" spans="1:5">
      <c r="A1287" s="20" t="s">
        <v>6551</v>
      </c>
      <c r="B1287" s="20" t="s">
        <v>11</v>
      </c>
      <c r="C1287" s="20" t="s">
        <v>6552</v>
      </c>
      <c r="D1287" s="20"/>
      <c r="E1287" t="s">
        <v>1165</v>
      </c>
    </row>
    <row r="1288" spans="1:5">
      <c r="A1288" s="20" t="s">
        <v>6553</v>
      </c>
      <c r="B1288" s="20" t="s">
        <v>11</v>
      </c>
      <c r="C1288" s="20" t="s">
        <v>6554</v>
      </c>
      <c r="D1288" s="20"/>
      <c r="E1288" t="s">
        <v>1165</v>
      </c>
    </row>
    <row r="1289" spans="1:5">
      <c r="A1289" s="20" t="s">
        <v>6555</v>
      </c>
      <c r="B1289" s="20" t="s">
        <v>11</v>
      </c>
      <c r="C1289" s="20" t="s">
        <v>6556</v>
      </c>
      <c r="D1289" s="20"/>
      <c r="E1289" t="s">
        <v>1165</v>
      </c>
    </row>
    <row r="1290" spans="1:5">
      <c r="A1290" s="20" t="s">
        <v>6557</v>
      </c>
      <c r="B1290" s="20" t="s">
        <v>11</v>
      </c>
      <c r="C1290" s="20" t="s">
        <v>6558</v>
      </c>
      <c r="D1290" s="20"/>
      <c r="E1290" t="s">
        <v>1165</v>
      </c>
    </row>
    <row r="1291" spans="1:5">
      <c r="A1291" s="20" t="s">
        <v>6559</v>
      </c>
      <c r="B1291" s="20" t="s">
        <v>11</v>
      </c>
      <c r="C1291" s="20" t="s">
        <v>6560</v>
      </c>
      <c r="D1291" s="20"/>
      <c r="E1291" t="s">
        <v>1165</v>
      </c>
    </row>
    <row r="1292" spans="1:5">
      <c r="A1292" s="20" t="s">
        <v>6561</v>
      </c>
      <c r="B1292" s="20" t="s">
        <v>11</v>
      </c>
      <c r="C1292" s="20" t="s">
        <v>6562</v>
      </c>
      <c r="D1292" s="20"/>
      <c r="E1292" t="s">
        <v>1165</v>
      </c>
    </row>
    <row r="1293" spans="1:5">
      <c r="A1293" s="20" t="s">
        <v>6563</v>
      </c>
      <c r="B1293" s="20" t="s">
        <v>11</v>
      </c>
      <c r="C1293" s="20" t="s">
        <v>6564</v>
      </c>
      <c r="D1293" s="20"/>
      <c r="E1293" t="s">
        <v>1165</v>
      </c>
    </row>
    <row r="1294" spans="1:5">
      <c r="A1294" s="20" t="s">
        <v>6565</v>
      </c>
      <c r="B1294" s="20" t="s">
        <v>11</v>
      </c>
      <c r="C1294" s="20" t="s">
        <v>6566</v>
      </c>
      <c r="D1294" s="20"/>
      <c r="E1294" t="s">
        <v>1165</v>
      </c>
    </row>
    <row r="1295" spans="1:5">
      <c r="A1295" s="20" t="s">
        <v>6567</v>
      </c>
      <c r="B1295" s="20" t="s">
        <v>11</v>
      </c>
      <c r="C1295" s="20" t="s">
        <v>6568</v>
      </c>
      <c r="D1295" s="20"/>
      <c r="E1295" t="s">
        <v>1165</v>
      </c>
    </row>
    <row r="1296" spans="1:5">
      <c r="A1296" s="20" t="s">
        <v>6569</v>
      </c>
      <c r="B1296" s="20" t="s">
        <v>11</v>
      </c>
      <c r="C1296" s="20" t="s">
        <v>6570</v>
      </c>
      <c r="D1296" s="20"/>
      <c r="E1296" t="s">
        <v>1165</v>
      </c>
    </row>
    <row r="1297" spans="1:5">
      <c r="A1297" s="20" t="s">
        <v>6571</v>
      </c>
      <c r="B1297" s="20" t="s">
        <v>11</v>
      </c>
      <c r="C1297" s="20" t="s">
        <v>6572</v>
      </c>
      <c r="D1297" s="20"/>
      <c r="E1297" t="s">
        <v>1165</v>
      </c>
    </row>
    <row r="1298" spans="1:5">
      <c r="A1298" s="20" t="s">
        <v>6573</v>
      </c>
      <c r="B1298" s="20" t="s">
        <v>11</v>
      </c>
      <c r="C1298" s="20" t="s">
        <v>6574</v>
      </c>
      <c r="D1298" s="20"/>
      <c r="E1298" t="s">
        <v>1165</v>
      </c>
    </row>
    <row r="1299" spans="1:5">
      <c r="A1299" s="20" t="s">
        <v>6575</v>
      </c>
      <c r="B1299" s="20" t="s">
        <v>11</v>
      </c>
      <c r="C1299" s="20" t="s">
        <v>6576</v>
      </c>
      <c r="D1299" s="20"/>
      <c r="E1299" t="s">
        <v>1165</v>
      </c>
    </row>
    <row r="1300" spans="1:5">
      <c r="A1300" s="20" t="s">
        <v>6577</v>
      </c>
      <c r="B1300" s="20" t="s">
        <v>11</v>
      </c>
      <c r="C1300" s="20" t="s">
        <v>6578</v>
      </c>
      <c r="D1300" s="20" t="s">
        <v>6578</v>
      </c>
      <c r="E1300" t="s">
        <v>1165</v>
      </c>
    </row>
    <row r="1301" spans="1:5">
      <c r="A1301" s="20" t="s">
        <v>6579</v>
      </c>
      <c r="B1301" s="20" t="s">
        <v>11</v>
      </c>
      <c r="C1301" s="20" t="s">
        <v>6580</v>
      </c>
      <c r="D1301" s="20"/>
      <c r="E1301" t="s">
        <v>1165</v>
      </c>
    </row>
    <row r="1302" spans="1:5">
      <c r="A1302" s="20" t="s">
        <v>6581</v>
      </c>
      <c r="B1302" s="20" t="s">
        <v>11</v>
      </c>
      <c r="C1302" s="20" t="s">
        <v>6582</v>
      </c>
      <c r="D1302" s="20"/>
      <c r="E1302" t="s">
        <v>1165</v>
      </c>
    </row>
    <row r="1303" spans="1:5">
      <c r="A1303" s="20" t="s">
        <v>6583</v>
      </c>
      <c r="B1303" s="20" t="s">
        <v>11</v>
      </c>
      <c r="C1303" s="20" t="s">
        <v>6584</v>
      </c>
      <c r="D1303" s="20"/>
      <c r="E1303" t="s">
        <v>1165</v>
      </c>
    </row>
    <row r="1304" spans="1:5">
      <c r="A1304" s="20" t="s">
        <v>6585</v>
      </c>
      <c r="B1304" s="20" t="s">
        <v>11</v>
      </c>
      <c r="C1304" s="20" t="s">
        <v>6586</v>
      </c>
      <c r="D1304" s="20"/>
      <c r="E1304" t="s">
        <v>1165</v>
      </c>
    </row>
    <row r="1305" spans="1:5">
      <c r="A1305" s="20" t="s">
        <v>6587</v>
      </c>
      <c r="B1305" s="20" t="s">
        <v>11</v>
      </c>
      <c r="C1305" s="20" t="s">
        <v>6588</v>
      </c>
      <c r="D1305" s="20"/>
      <c r="E1305" t="s">
        <v>1165</v>
      </c>
    </row>
    <row r="1306" spans="1:5">
      <c r="A1306" s="20" t="s">
        <v>6589</v>
      </c>
      <c r="B1306" s="20" t="s">
        <v>11</v>
      </c>
      <c r="C1306" s="20" t="s">
        <v>6590</v>
      </c>
      <c r="D1306" s="20"/>
      <c r="E1306" t="s">
        <v>1165</v>
      </c>
    </row>
    <row r="1307" spans="1:5">
      <c r="A1307" s="20" t="s">
        <v>6591</v>
      </c>
      <c r="B1307" s="20" t="s">
        <v>11</v>
      </c>
      <c r="C1307" s="20" t="s">
        <v>6592</v>
      </c>
      <c r="D1307" s="20"/>
      <c r="E1307" t="s">
        <v>1165</v>
      </c>
    </row>
    <row r="1308" spans="1:5">
      <c r="A1308" s="20" t="s">
        <v>6593</v>
      </c>
      <c r="B1308" s="20" t="s">
        <v>11</v>
      </c>
      <c r="C1308" s="20" t="s">
        <v>6594</v>
      </c>
      <c r="D1308" s="20" t="s">
        <v>6595</v>
      </c>
      <c r="E1308" t="s">
        <v>1165</v>
      </c>
    </row>
    <row r="1309" spans="1:5">
      <c r="A1309" s="20" t="s">
        <v>6596</v>
      </c>
      <c r="B1309" s="20" t="s">
        <v>11</v>
      </c>
      <c r="C1309" s="20" t="s">
        <v>6597</v>
      </c>
      <c r="D1309" s="20"/>
      <c r="E1309" t="s">
        <v>1165</v>
      </c>
    </row>
    <row r="1310" spans="1:5">
      <c r="A1310" s="20" t="s">
        <v>6598</v>
      </c>
      <c r="B1310" s="20" t="s">
        <v>11</v>
      </c>
      <c r="C1310" s="20" t="s">
        <v>6599</v>
      </c>
      <c r="D1310" s="20"/>
      <c r="E1310" t="s">
        <v>1165</v>
      </c>
    </row>
    <row r="1311" spans="1:5">
      <c r="A1311" s="20" t="s">
        <v>6600</v>
      </c>
      <c r="B1311" s="20" t="s">
        <v>11</v>
      </c>
      <c r="C1311" s="20" t="s">
        <v>6601</v>
      </c>
      <c r="D1311" s="20"/>
      <c r="E1311" t="s">
        <v>1165</v>
      </c>
    </row>
    <row r="1312" spans="1:5">
      <c r="A1312" s="20" t="s">
        <v>6602</v>
      </c>
      <c r="B1312" s="20" t="s">
        <v>11</v>
      </c>
      <c r="C1312" s="20" t="s">
        <v>6603</v>
      </c>
      <c r="D1312" s="20"/>
      <c r="E1312" t="s">
        <v>1165</v>
      </c>
    </row>
    <row r="1313" spans="1:5">
      <c r="A1313" s="20" t="s">
        <v>6604</v>
      </c>
      <c r="B1313" s="20" t="s">
        <v>11</v>
      </c>
      <c r="C1313" s="20" t="s">
        <v>6605</v>
      </c>
      <c r="D1313" s="20"/>
      <c r="E1313" t="s">
        <v>1165</v>
      </c>
    </row>
    <row r="1314" spans="1:5">
      <c r="A1314" s="20" t="s">
        <v>6606</v>
      </c>
      <c r="B1314" s="20" t="s">
        <v>11</v>
      </c>
      <c r="C1314" s="20" t="s">
        <v>6607</v>
      </c>
      <c r="D1314" s="20"/>
      <c r="E1314" t="s">
        <v>1165</v>
      </c>
    </row>
    <row r="1315" spans="1:5">
      <c r="A1315" s="20" t="s">
        <v>6608</v>
      </c>
      <c r="B1315" s="20" t="s">
        <v>11</v>
      </c>
      <c r="C1315" s="20" t="s">
        <v>6609</v>
      </c>
      <c r="D1315" s="20"/>
      <c r="E1315" t="s">
        <v>1165</v>
      </c>
    </row>
    <row r="1316" spans="1:5">
      <c r="A1316" s="20" t="s">
        <v>6610</v>
      </c>
      <c r="B1316" s="20" t="s">
        <v>11</v>
      </c>
      <c r="C1316" s="20" t="s">
        <v>6611</v>
      </c>
      <c r="D1316" s="20"/>
      <c r="E1316" t="s">
        <v>1165</v>
      </c>
    </row>
    <row r="1317" spans="1:5">
      <c r="A1317" s="20" t="s">
        <v>6612</v>
      </c>
      <c r="B1317" s="20" t="s">
        <v>11</v>
      </c>
      <c r="C1317" s="20" t="s">
        <v>6613</v>
      </c>
      <c r="D1317" s="20"/>
      <c r="E1317" t="s">
        <v>1165</v>
      </c>
    </row>
    <row r="1318" spans="1:5">
      <c r="A1318" s="20" t="s">
        <v>6614</v>
      </c>
      <c r="B1318" s="20" t="s">
        <v>11</v>
      </c>
      <c r="C1318" s="20" t="s">
        <v>6615</v>
      </c>
      <c r="D1318" s="20"/>
      <c r="E1318" t="s">
        <v>1165</v>
      </c>
    </row>
    <row r="1319" spans="1:5">
      <c r="A1319" s="20" t="s">
        <v>6616</v>
      </c>
      <c r="B1319" s="20" t="s">
        <v>11</v>
      </c>
      <c r="C1319" s="20" t="s">
        <v>6617</v>
      </c>
      <c r="D1319" s="20" t="s">
        <v>6618</v>
      </c>
      <c r="E1319" t="s">
        <v>1165</v>
      </c>
    </row>
    <row r="1320" spans="1:5">
      <c r="A1320" s="20" t="s">
        <v>6619</v>
      </c>
      <c r="B1320" s="20" t="s">
        <v>11</v>
      </c>
      <c r="C1320" s="20" t="s">
        <v>6620</v>
      </c>
      <c r="D1320" s="20"/>
      <c r="E1320" t="s">
        <v>1165</v>
      </c>
    </row>
    <row r="1321" spans="1:5">
      <c r="A1321" s="20" t="s">
        <v>6621</v>
      </c>
      <c r="B1321" s="20" t="s">
        <v>11</v>
      </c>
      <c r="C1321" s="20" t="s">
        <v>6622</v>
      </c>
      <c r="D1321" s="20" t="s">
        <v>6623</v>
      </c>
      <c r="E1321" t="s">
        <v>1165</v>
      </c>
    </row>
    <row r="1322" spans="1:5">
      <c r="A1322" s="20" t="s">
        <v>6624</v>
      </c>
      <c r="B1322" s="20" t="s">
        <v>11</v>
      </c>
      <c r="C1322" s="20" t="s">
        <v>6625</v>
      </c>
      <c r="D1322" s="20"/>
      <c r="E1322" t="s">
        <v>1165</v>
      </c>
    </row>
    <row r="1323" spans="1:5">
      <c r="A1323" s="20" t="s">
        <v>6626</v>
      </c>
      <c r="B1323" s="20" t="s">
        <v>11</v>
      </c>
      <c r="C1323" s="20" t="s">
        <v>6627</v>
      </c>
      <c r="D1323" s="20"/>
      <c r="E1323" t="s">
        <v>1165</v>
      </c>
    </row>
    <row r="1324" spans="1:5">
      <c r="A1324" s="20" t="s">
        <v>6628</v>
      </c>
      <c r="B1324" s="20" t="s">
        <v>11</v>
      </c>
      <c r="C1324" s="20" t="s">
        <v>6629</v>
      </c>
      <c r="D1324" s="20"/>
      <c r="E1324" t="s">
        <v>1165</v>
      </c>
    </row>
    <row r="1325" spans="1:5">
      <c r="A1325" s="20" t="s">
        <v>6630</v>
      </c>
      <c r="B1325" s="20" t="s">
        <v>11</v>
      </c>
      <c r="C1325" s="20" t="s">
        <v>6631</v>
      </c>
      <c r="D1325" s="20"/>
      <c r="E1325" t="s">
        <v>1165</v>
      </c>
    </row>
    <row r="1326" spans="1:5">
      <c r="A1326" s="20" t="s">
        <v>6632</v>
      </c>
      <c r="B1326" s="20" t="s">
        <v>11</v>
      </c>
      <c r="C1326" s="20" t="s">
        <v>6633</v>
      </c>
      <c r="D1326" s="20"/>
      <c r="E1326" t="s">
        <v>1165</v>
      </c>
    </row>
    <row r="1327" spans="1:5">
      <c r="A1327" s="20" t="s">
        <v>6634</v>
      </c>
      <c r="B1327" s="20" t="s">
        <v>11</v>
      </c>
      <c r="C1327" s="20" t="s">
        <v>6635</v>
      </c>
      <c r="D1327" s="20"/>
      <c r="E1327" t="s">
        <v>1165</v>
      </c>
    </row>
    <row r="1328" spans="1:5">
      <c r="A1328" s="20" t="s">
        <v>6636</v>
      </c>
      <c r="B1328" s="20" t="s">
        <v>11</v>
      </c>
      <c r="C1328" s="20" t="s">
        <v>6637</v>
      </c>
      <c r="D1328" s="20"/>
      <c r="E1328" t="s">
        <v>1165</v>
      </c>
    </row>
    <row r="1329" spans="1:5">
      <c r="A1329" s="20" t="s">
        <v>6638</v>
      </c>
      <c r="B1329" s="20" t="s">
        <v>11</v>
      </c>
      <c r="C1329" s="20" t="s">
        <v>6639</v>
      </c>
      <c r="D1329" s="20"/>
      <c r="E1329" t="s">
        <v>1165</v>
      </c>
    </row>
    <row r="1330" spans="1:5">
      <c r="A1330" s="20" t="s">
        <v>6640</v>
      </c>
      <c r="B1330" s="20" t="s">
        <v>11</v>
      </c>
      <c r="C1330" s="20" t="s">
        <v>6641</v>
      </c>
      <c r="D1330" s="20"/>
      <c r="E1330" t="s">
        <v>1165</v>
      </c>
    </row>
    <row r="1331" spans="1:5">
      <c r="A1331" s="20" t="s">
        <v>6642</v>
      </c>
      <c r="B1331" s="20" t="s">
        <v>11</v>
      </c>
      <c r="C1331" s="20" t="s">
        <v>6643</v>
      </c>
      <c r="D1331" s="20"/>
      <c r="E1331" t="s">
        <v>1165</v>
      </c>
    </row>
    <row r="1332" spans="1:5">
      <c r="A1332" s="20" t="s">
        <v>6644</v>
      </c>
      <c r="B1332" s="20" t="s">
        <v>11</v>
      </c>
      <c r="C1332" s="20" t="s">
        <v>6645</v>
      </c>
      <c r="D1332" s="20"/>
      <c r="E1332" t="s">
        <v>1165</v>
      </c>
    </row>
    <row r="1333" spans="1:5">
      <c r="A1333" s="20" t="s">
        <v>6646</v>
      </c>
      <c r="B1333" s="20" t="s">
        <v>11</v>
      </c>
      <c r="C1333" s="20" t="s">
        <v>6647</v>
      </c>
      <c r="D1333" s="20"/>
      <c r="E1333" t="s">
        <v>1165</v>
      </c>
    </row>
    <row r="1334" spans="1:5">
      <c r="A1334" s="20" t="s">
        <v>6648</v>
      </c>
      <c r="B1334" s="20" t="s">
        <v>11</v>
      </c>
      <c r="C1334" s="20" t="s">
        <v>6649</v>
      </c>
      <c r="D1334" s="20"/>
      <c r="E1334" t="s">
        <v>1165</v>
      </c>
    </row>
    <row r="1335" spans="1:5">
      <c r="A1335" s="20" t="s">
        <v>6650</v>
      </c>
      <c r="B1335" s="20" t="s">
        <v>11</v>
      </c>
      <c r="C1335" s="20" t="s">
        <v>6651</v>
      </c>
      <c r="D1335" s="20"/>
      <c r="E1335" t="s">
        <v>1165</v>
      </c>
    </row>
    <row r="1336" spans="1:5">
      <c r="A1336" s="20" t="s">
        <v>6652</v>
      </c>
      <c r="B1336" s="20" t="s">
        <v>11</v>
      </c>
      <c r="C1336" s="20" t="s">
        <v>6653</v>
      </c>
      <c r="D1336" s="20"/>
      <c r="E1336" t="s">
        <v>1165</v>
      </c>
    </row>
    <row r="1337" spans="1:5">
      <c r="A1337" s="20" t="s">
        <v>6654</v>
      </c>
      <c r="B1337" s="20" t="s">
        <v>11</v>
      </c>
      <c r="C1337" s="20" t="s">
        <v>6655</v>
      </c>
      <c r="D1337" s="20"/>
      <c r="E1337" t="s">
        <v>1165</v>
      </c>
    </row>
    <row r="1338" spans="1:5">
      <c r="A1338" s="20" t="s">
        <v>6656</v>
      </c>
      <c r="B1338" s="20" t="s">
        <v>11</v>
      </c>
      <c r="C1338" s="20" t="s">
        <v>6657</v>
      </c>
      <c r="D1338" s="20"/>
      <c r="E1338" t="s">
        <v>1165</v>
      </c>
    </row>
    <row r="1339" spans="1:5">
      <c r="A1339" s="20" t="s">
        <v>6658</v>
      </c>
      <c r="B1339" s="20" t="s">
        <v>11</v>
      </c>
      <c r="C1339" s="20" t="s">
        <v>6659</v>
      </c>
      <c r="D1339" s="20"/>
      <c r="E1339" t="s">
        <v>1165</v>
      </c>
    </row>
    <row r="1340" spans="1:5">
      <c r="A1340" s="20" t="s">
        <v>6660</v>
      </c>
      <c r="B1340" s="20" t="s">
        <v>11</v>
      </c>
      <c r="C1340" s="20" t="s">
        <v>6661</v>
      </c>
      <c r="D1340" s="20"/>
      <c r="E1340" t="s">
        <v>1165</v>
      </c>
    </row>
    <row r="1341" spans="1:5">
      <c r="A1341" s="20" t="s">
        <v>6662</v>
      </c>
      <c r="B1341" s="20" t="s">
        <v>11</v>
      </c>
      <c r="C1341" s="20" t="s">
        <v>6663</v>
      </c>
      <c r="D1341" s="20"/>
      <c r="E1341" t="s">
        <v>1165</v>
      </c>
    </row>
    <row r="1342" spans="1:5">
      <c r="A1342" s="20" t="s">
        <v>6664</v>
      </c>
      <c r="B1342" s="20" t="s">
        <v>11</v>
      </c>
      <c r="C1342" s="20" t="s">
        <v>6665</v>
      </c>
      <c r="D1342" s="20"/>
      <c r="E1342" t="s">
        <v>1165</v>
      </c>
    </row>
    <row r="1343" spans="1:5">
      <c r="A1343" s="20" t="s">
        <v>6666</v>
      </c>
      <c r="B1343" s="20" t="s">
        <v>11</v>
      </c>
      <c r="C1343" s="20" t="s">
        <v>6667</v>
      </c>
      <c r="D1343" s="20"/>
      <c r="E1343" t="s">
        <v>1165</v>
      </c>
    </row>
    <row r="1344" spans="1:5">
      <c r="A1344" s="20" t="s">
        <v>6668</v>
      </c>
      <c r="B1344" s="20" t="s">
        <v>11</v>
      </c>
      <c r="C1344" s="20" t="s">
        <v>6669</v>
      </c>
      <c r="D1344" s="20"/>
      <c r="E1344" t="s">
        <v>1165</v>
      </c>
    </row>
    <row r="1345" spans="1:5">
      <c r="A1345" s="20" t="s">
        <v>6670</v>
      </c>
      <c r="B1345" s="20" t="s">
        <v>11</v>
      </c>
      <c r="C1345" s="20" t="s">
        <v>6671</v>
      </c>
      <c r="D1345" s="20"/>
      <c r="E1345" t="s">
        <v>1165</v>
      </c>
    </row>
    <row r="1346" spans="1:5">
      <c r="A1346" s="20" t="s">
        <v>6672</v>
      </c>
      <c r="B1346" s="20" t="s">
        <v>11</v>
      </c>
      <c r="C1346" s="20" t="s">
        <v>6673</v>
      </c>
      <c r="D1346" s="20"/>
      <c r="E1346" t="s">
        <v>1165</v>
      </c>
    </row>
    <row r="1347" spans="1:5">
      <c r="A1347" s="20" t="s">
        <v>6674</v>
      </c>
      <c r="B1347" s="20" t="s">
        <v>11</v>
      </c>
      <c r="C1347" s="20" t="s">
        <v>6675</v>
      </c>
      <c r="D1347" s="20"/>
      <c r="E1347" t="s">
        <v>1165</v>
      </c>
    </row>
    <row r="1348" spans="1:5">
      <c r="A1348" s="20" t="s">
        <v>6676</v>
      </c>
      <c r="B1348" s="20" t="s">
        <v>11</v>
      </c>
      <c r="C1348" s="20" t="s">
        <v>6677</v>
      </c>
      <c r="D1348" s="20"/>
      <c r="E1348" t="s">
        <v>1165</v>
      </c>
    </row>
    <row r="1349" spans="1:5">
      <c r="A1349" s="20" t="s">
        <v>6678</v>
      </c>
      <c r="B1349" s="20" t="s">
        <v>11</v>
      </c>
      <c r="C1349" s="20" t="s">
        <v>6679</v>
      </c>
      <c r="D1349" s="20"/>
      <c r="E1349" t="s">
        <v>1165</v>
      </c>
    </row>
    <row r="1350" spans="1:5">
      <c r="A1350" s="20" t="s">
        <v>6680</v>
      </c>
      <c r="B1350" s="20" t="s">
        <v>11</v>
      </c>
      <c r="C1350" s="20" t="s">
        <v>6681</v>
      </c>
      <c r="D1350" s="20" t="s">
        <v>6682</v>
      </c>
      <c r="E1350" t="s">
        <v>1165</v>
      </c>
    </row>
    <row r="1351" spans="1:5">
      <c r="A1351" s="20" t="s">
        <v>6683</v>
      </c>
      <c r="B1351" s="20" t="s">
        <v>11</v>
      </c>
      <c r="C1351" s="20" t="s">
        <v>6684</v>
      </c>
      <c r="D1351" s="20"/>
      <c r="E1351" t="s">
        <v>1165</v>
      </c>
    </row>
    <row r="1352" spans="1:5">
      <c r="A1352" s="20" t="s">
        <v>6685</v>
      </c>
      <c r="B1352" s="20" t="s">
        <v>11</v>
      </c>
      <c r="C1352" s="20" t="s">
        <v>6686</v>
      </c>
      <c r="D1352" s="20"/>
      <c r="E1352" t="s">
        <v>1165</v>
      </c>
    </row>
    <row r="1353" spans="1:5">
      <c r="A1353" s="20" t="s">
        <v>6687</v>
      </c>
      <c r="B1353" s="20" t="s">
        <v>11</v>
      </c>
      <c r="C1353" s="20" t="s">
        <v>6688</v>
      </c>
      <c r="D1353" s="20"/>
      <c r="E1353" t="s">
        <v>1165</v>
      </c>
    </row>
    <row r="1354" spans="1:5">
      <c r="A1354" s="20" t="s">
        <v>6689</v>
      </c>
      <c r="B1354" s="20" t="s">
        <v>11</v>
      </c>
      <c r="C1354" s="20" t="s">
        <v>6690</v>
      </c>
      <c r="D1354" s="20"/>
      <c r="E1354" t="s">
        <v>1165</v>
      </c>
    </row>
    <row r="1355" spans="1:5">
      <c r="A1355" s="20" t="s">
        <v>6691</v>
      </c>
      <c r="B1355" s="20" t="s">
        <v>11</v>
      </c>
      <c r="C1355" s="20" t="s">
        <v>6692</v>
      </c>
      <c r="D1355" s="20"/>
      <c r="E1355" t="s">
        <v>1165</v>
      </c>
    </row>
    <row r="1356" spans="1:5">
      <c r="A1356" s="20" t="s">
        <v>6693</v>
      </c>
      <c r="B1356" s="20" t="s">
        <v>11</v>
      </c>
      <c r="C1356" s="20" t="s">
        <v>6694</v>
      </c>
      <c r="D1356" s="20"/>
      <c r="E1356" t="s">
        <v>1165</v>
      </c>
    </row>
    <row r="1357" spans="1:5">
      <c r="A1357" s="20" t="s">
        <v>6695</v>
      </c>
      <c r="B1357" s="20" t="s">
        <v>11</v>
      </c>
      <c r="C1357" s="20" t="s">
        <v>6696</v>
      </c>
      <c r="D1357" s="20"/>
      <c r="E1357" t="s">
        <v>1165</v>
      </c>
    </row>
    <row r="1358" spans="1:5">
      <c r="A1358" s="20" t="s">
        <v>6697</v>
      </c>
      <c r="B1358" s="20" t="s">
        <v>11</v>
      </c>
      <c r="C1358" s="20" t="s">
        <v>6698</v>
      </c>
      <c r="D1358" s="20"/>
      <c r="E1358" t="s">
        <v>1165</v>
      </c>
    </row>
    <row r="1359" spans="1:5">
      <c r="A1359" s="20" t="s">
        <v>6699</v>
      </c>
      <c r="B1359" s="20" t="s">
        <v>11</v>
      </c>
      <c r="C1359" s="20" t="s">
        <v>6700</v>
      </c>
      <c r="D1359" s="20"/>
      <c r="E1359" t="s">
        <v>1165</v>
      </c>
    </row>
    <row r="1360" spans="1:5">
      <c r="A1360" s="20" t="s">
        <v>6701</v>
      </c>
      <c r="B1360" s="20" t="s">
        <v>11</v>
      </c>
      <c r="C1360" s="20" t="s">
        <v>6702</v>
      </c>
      <c r="D1360" s="20"/>
      <c r="E1360" t="s">
        <v>1165</v>
      </c>
    </row>
    <row r="1361" spans="1:5">
      <c r="A1361" s="20" t="s">
        <v>6703</v>
      </c>
      <c r="B1361" s="20" t="s">
        <v>11</v>
      </c>
      <c r="C1361" s="20" t="s">
        <v>6704</v>
      </c>
      <c r="D1361" s="20"/>
      <c r="E1361" t="s">
        <v>1165</v>
      </c>
    </row>
    <row r="1362" spans="1:5">
      <c r="A1362" s="20" t="s">
        <v>6705</v>
      </c>
      <c r="B1362" s="20" t="s">
        <v>11</v>
      </c>
      <c r="C1362" s="20" t="s">
        <v>6706</v>
      </c>
      <c r="D1362" s="20"/>
      <c r="E1362" t="s">
        <v>1165</v>
      </c>
    </row>
    <row r="1363" spans="1:5">
      <c r="A1363" s="20" t="s">
        <v>6707</v>
      </c>
      <c r="B1363" s="20" t="s">
        <v>11</v>
      </c>
      <c r="C1363" s="20" t="s">
        <v>6708</v>
      </c>
      <c r="D1363" s="20"/>
      <c r="E1363" t="s">
        <v>1165</v>
      </c>
    </row>
    <row r="1364" spans="1:5">
      <c r="A1364" s="20" t="s">
        <v>6709</v>
      </c>
      <c r="B1364" s="20" t="s">
        <v>11</v>
      </c>
      <c r="C1364" s="20" t="s">
        <v>6710</v>
      </c>
      <c r="D1364" s="20"/>
      <c r="E1364" t="s">
        <v>1165</v>
      </c>
    </row>
    <row r="1365" spans="1:5">
      <c r="A1365" s="20" t="s">
        <v>6711</v>
      </c>
      <c r="B1365" s="20" t="s">
        <v>11</v>
      </c>
      <c r="C1365" s="20" t="s">
        <v>6712</v>
      </c>
      <c r="D1365" s="20"/>
      <c r="E1365" t="s">
        <v>1165</v>
      </c>
    </row>
    <row r="1366" spans="1:5">
      <c r="A1366" s="20" t="s">
        <v>6713</v>
      </c>
      <c r="B1366" s="20" t="s">
        <v>11</v>
      </c>
      <c r="C1366" s="20" t="s">
        <v>6714</v>
      </c>
      <c r="D1366" s="20"/>
      <c r="E1366" t="s">
        <v>1165</v>
      </c>
    </row>
    <row r="1367" spans="1:5">
      <c r="A1367" s="20" t="s">
        <v>6715</v>
      </c>
      <c r="B1367" s="20" t="s">
        <v>11</v>
      </c>
      <c r="C1367" s="20" t="s">
        <v>6716</v>
      </c>
      <c r="D1367" s="20"/>
      <c r="E1367" t="s">
        <v>1165</v>
      </c>
    </row>
    <row r="1368" spans="1:5">
      <c r="A1368" s="20" t="s">
        <v>6717</v>
      </c>
      <c r="B1368" s="20" t="s">
        <v>11</v>
      </c>
      <c r="C1368" s="20" t="s">
        <v>6718</v>
      </c>
      <c r="D1368" s="20" t="s">
        <v>6719</v>
      </c>
      <c r="E1368" t="s">
        <v>1165</v>
      </c>
    </row>
    <row r="1369" spans="1:5">
      <c r="A1369" s="20" t="s">
        <v>6720</v>
      </c>
      <c r="B1369" s="20" t="s">
        <v>11</v>
      </c>
      <c r="C1369" s="20" t="s">
        <v>6721</v>
      </c>
      <c r="D1369" s="20"/>
      <c r="E1369" t="s">
        <v>1165</v>
      </c>
    </row>
    <row r="1370" spans="1:5">
      <c r="A1370" s="20" t="s">
        <v>6722</v>
      </c>
      <c r="B1370" s="20" t="s">
        <v>11</v>
      </c>
      <c r="C1370" s="20" t="s">
        <v>6723</v>
      </c>
      <c r="D1370" s="20"/>
      <c r="E1370" t="s">
        <v>1165</v>
      </c>
    </row>
    <row r="1371" spans="1:5">
      <c r="A1371" s="20" t="s">
        <v>6724</v>
      </c>
      <c r="B1371" s="20" t="s">
        <v>11</v>
      </c>
      <c r="C1371" s="20" t="s">
        <v>6725</v>
      </c>
      <c r="D1371" s="20"/>
      <c r="E1371" t="s">
        <v>1165</v>
      </c>
    </row>
    <row r="1372" spans="1:5">
      <c r="A1372" s="20" t="s">
        <v>6726</v>
      </c>
      <c r="B1372" s="20" t="s">
        <v>11</v>
      </c>
      <c r="C1372" s="20" t="s">
        <v>6727</v>
      </c>
      <c r="D1372" s="20" t="s">
        <v>6728</v>
      </c>
      <c r="E1372" t="s">
        <v>1165</v>
      </c>
    </row>
    <row r="1373" spans="1:5">
      <c r="A1373" s="20" t="s">
        <v>6729</v>
      </c>
      <c r="B1373" s="20" t="s">
        <v>11</v>
      </c>
      <c r="C1373" s="20" t="s">
        <v>6730</v>
      </c>
      <c r="D1373" s="20"/>
      <c r="E1373" t="s">
        <v>1165</v>
      </c>
    </row>
    <row r="1374" spans="1:5">
      <c r="A1374" s="20" t="s">
        <v>6731</v>
      </c>
      <c r="B1374" s="20" t="s">
        <v>11</v>
      </c>
      <c r="C1374" s="20" t="s">
        <v>6732</v>
      </c>
      <c r="D1374" s="20"/>
      <c r="E1374" t="s">
        <v>1165</v>
      </c>
    </row>
    <row r="1375" spans="1:5">
      <c r="A1375" s="20" t="s">
        <v>6733</v>
      </c>
      <c r="B1375" s="20" t="s">
        <v>11</v>
      </c>
      <c r="C1375" s="20" t="s">
        <v>6734</v>
      </c>
      <c r="D1375" s="20"/>
      <c r="E1375" t="s">
        <v>1165</v>
      </c>
    </row>
    <row r="1376" spans="1:5">
      <c r="A1376" s="20" t="s">
        <v>6735</v>
      </c>
      <c r="B1376" s="20" t="s">
        <v>11</v>
      </c>
      <c r="C1376" s="20" t="s">
        <v>6736</v>
      </c>
      <c r="D1376" s="20"/>
      <c r="E1376" t="s">
        <v>1165</v>
      </c>
    </row>
    <row r="1377" spans="1:5">
      <c r="A1377" s="20" t="s">
        <v>6737</v>
      </c>
      <c r="B1377" s="20" t="s">
        <v>11</v>
      </c>
      <c r="C1377" s="20" t="s">
        <v>6738</v>
      </c>
      <c r="D1377" s="20"/>
      <c r="E1377" t="s">
        <v>1165</v>
      </c>
    </row>
    <row r="1378" spans="1:5">
      <c r="A1378" s="20" t="s">
        <v>6739</v>
      </c>
      <c r="B1378" s="20" t="s">
        <v>11</v>
      </c>
      <c r="C1378" s="20" t="s">
        <v>6740</v>
      </c>
      <c r="D1378" s="20"/>
      <c r="E1378" t="s">
        <v>1165</v>
      </c>
    </row>
    <row r="1379" spans="1:5">
      <c r="A1379" s="20" t="s">
        <v>6741</v>
      </c>
      <c r="B1379" s="20" t="s">
        <v>11</v>
      </c>
      <c r="C1379" s="20" t="s">
        <v>6742</v>
      </c>
      <c r="D1379" s="20"/>
      <c r="E1379" t="s">
        <v>1165</v>
      </c>
    </row>
    <row r="1380" spans="1:5">
      <c r="A1380" s="20" t="s">
        <v>6743</v>
      </c>
      <c r="B1380" s="20" t="s">
        <v>11</v>
      </c>
      <c r="C1380" s="20" t="s">
        <v>6744</v>
      </c>
      <c r="D1380" s="20"/>
      <c r="E1380" t="s">
        <v>1165</v>
      </c>
    </row>
    <row r="1381" spans="1:5">
      <c r="A1381" s="20" t="s">
        <v>6745</v>
      </c>
      <c r="B1381" s="20" t="s">
        <v>11</v>
      </c>
      <c r="C1381" s="20" t="s">
        <v>6746</v>
      </c>
      <c r="D1381" s="20"/>
      <c r="E1381" t="s">
        <v>1165</v>
      </c>
    </row>
    <row r="1382" spans="1:5">
      <c r="A1382" s="20" t="s">
        <v>6747</v>
      </c>
      <c r="B1382" s="20" t="s">
        <v>11</v>
      </c>
      <c r="C1382" s="20" t="s">
        <v>6748</v>
      </c>
      <c r="D1382" s="20"/>
      <c r="E1382" t="s">
        <v>1165</v>
      </c>
    </row>
    <row r="1383" spans="1:5">
      <c r="A1383" s="20" t="s">
        <v>6749</v>
      </c>
      <c r="B1383" s="20" t="s">
        <v>11</v>
      </c>
      <c r="C1383" s="20" t="s">
        <v>6750</v>
      </c>
      <c r="D1383" s="20"/>
      <c r="E1383" t="s">
        <v>1165</v>
      </c>
    </row>
    <row r="1384" spans="1:5">
      <c r="A1384" s="20" t="s">
        <v>6751</v>
      </c>
      <c r="B1384" s="20" t="s">
        <v>11</v>
      </c>
      <c r="C1384" s="20" t="s">
        <v>6752</v>
      </c>
      <c r="D1384" s="20" t="s">
        <v>6752</v>
      </c>
      <c r="E1384" t="s">
        <v>1165</v>
      </c>
    </row>
    <row r="1385" spans="1:5">
      <c r="A1385" s="20" t="s">
        <v>6753</v>
      </c>
      <c r="B1385" s="20" t="s">
        <v>11</v>
      </c>
      <c r="C1385" s="20" t="s">
        <v>6754</v>
      </c>
      <c r="D1385" s="20"/>
      <c r="E1385" t="s">
        <v>1165</v>
      </c>
    </row>
    <row r="1386" spans="1:5">
      <c r="A1386" s="20" t="s">
        <v>6755</v>
      </c>
      <c r="B1386" s="20" t="s">
        <v>11</v>
      </c>
      <c r="C1386" s="20" t="s">
        <v>6756</v>
      </c>
      <c r="D1386" s="20"/>
      <c r="E1386" t="s">
        <v>1165</v>
      </c>
    </row>
    <row r="1387" spans="1:5">
      <c r="A1387" s="20" t="s">
        <v>6757</v>
      </c>
      <c r="B1387" s="20" t="s">
        <v>11</v>
      </c>
      <c r="C1387" s="20" t="s">
        <v>6758</v>
      </c>
      <c r="D1387" s="20"/>
      <c r="E1387" t="s">
        <v>1165</v>
      </c>
    </row>
    <row r="1388" spans="1:5">
      <c r="A1388" s="20" t="s">
        <v>6759</v>
      </c>
      <c r="B1388" s="20" t="s">
        <v>11</v>
      </c>
      <c r="C1388" s="20" t="s">
        <v>6760</v>
      </c>
      <c r="D1388" s="20"/>
      <c r="E1388" t="s">
        <v>1165</v>
      </c>
    </row>
    <row r="1389" spans="1:5">
      <c r="A1389" s="20" t="s">
        <v>6761</v>
      </c>
      <c r="B1389" s="20" t="s">
        <v>11</v>
      </c>
      <c r="C1389" s="20" t="s">
        <v>6762</v>
      </c>
      <c r="D1389" s="20"/>
      <c r="E1389" t="s">
        <v>1165</v>
      </c>
    </row>
    <row r="1390" spans="1:5">
      <c r="A1390" s="20" t="s">
        <v>6763</v>
      </c>
      <c r="B1390" s="20" t="s">
        <v>11</v>
      </c>
      <c r="C1390" s="20" t="s">
        <v>6764</v>
      </c>
      <c r="D1390" s="20"/>
      <c r="E1390" t="s">
        <v>1165</v>
      </c>
    </row>
    <row r="1391" spans="1:5">
      <c r="A1391" s="20" t="s">
        <v>6765</v>
      </c>
      <c r="B1391" s="20" t="s">
        <v>11</v>
      </c>
      <c r="C1391" s="20" t="s">
        <v>6766</v>
      </c>
      <c r="D1391" s="20"/>
      <c r="E1391" t="s">
        <v>1165</v>
      </c>
    </row>
    <row r="1392" spans="1:5">
      <c r="A1392" s="20" t="s">
        <v>6767</v>
      </c>
      <c r="B1392" s="20" t="s">
        <v>11</v>
      </c>
      <c r="C1392" s="20" t="s">
        <v>6768</v>
      </c>
      <c r="D1392" s="20"/>
      <c r="E1392" t="s">
        <v>1165</v>
      </c>
    </row>
    <row r="1393" spans="1:5">
      <c r="A1393" s="20" t="s">
        <v>6769</v>
      </c>
      <c r="B1393" s="20" t="s">
        <v>11</v>
      </c>
      <c r="C1393" s="20" t="s">
        <v>6770</v>
      </c>
      <c r="D1393" s="20"/>
      <c r="E1393" t="s">
        <v>1165</v>
      </c>
    </row>
    <row r="1394" spans="1:5">
      <c r="A1394" s="20" t="s">
        <v>6771</v>
      </c>
      <c r="B1394" s="20" t="s">
        <v>11</v>
      </c>
      <c r="C1394" s="20" t="s">
        <v>6772</v>
      </c>
      <c r="D1394" s="20"/>
      <c r="E1394" t="s">
        <v>1165</v>
      </c>
    </row>
    <row r="1395" spans="1:5">
      <c r="A1395" s="20" t="s">
        <v>6773</v>
      </c>
      <c r="B1395" s="20" t="s">
        <v>11</v>
      </c>
      <c r="C1395" s="20" t="s">
        <v>6774</v>
      </c>
      <c r="D1395" s="20"/>
      <c r="E1395" t="s">
        <v>1165</v>
      </c>
    </row>
    <row r="1396" spans="1:5">
      <c r="A1396" s="20" t="s">
        <v>6775</v>
      </c>
      <c r="B1396" s="20" t="s">
        <v>11</v>
      </c>
      <c r="C1396" s="20" t="s">
        <v>6776</v>
      </c>
      <c r="D1396" s="20"/>
      <c r="E1396" t="s">
        <v>1165</v>
      </c>
    </row>
    <row r="1397" spans="1:5">
      <c r="A1397" s="20" t="s">
        <v>6777</v>
      </c>
      <c r="B1397" s="20" t="s">
        <v>11</v>
      </c>
      <c r="C1397" s="20" t="s">
        <v>6778</v>
      </c>
      <c r="D1397" s="20" t="s">
        <v>6779</v>
      </c>
      <c r="E1397" t="s">
        <v>1165</v>
      </c>
    </row>
    <row r="1398" spans="1:5">
      <c r="A1398" s="20" t="s">
        <v>6780</v>
      </c>
      <c r="B1398" s="20" t="s">
        <v>11</v>
      </c>
      <c r="C1398" s="20" t="s">
        <v>6781</v>
      </c>
      <c r="D1398" s="20"/>
      <c r="E1398" t="s">
        <v>1165</v>
      </c>
    </row>
    <row r="1399" spans="1:5">
      <c r="A1399" s="20" t="s">
        <v>6782</v>
      </c>
      <c r="B1399" s="20" t="s">
        <v>11</v>
      </c>
      <c r="C1399" s="20" t="s">
        <v>6783</v>
      </c>
      <c r="D1399" s="20"/>
      <c r="E1399" t="s">
        <v>1165</v>
      </c>
    </row>
    <row r="1400" spans="1:5">
      <c r="A1400" s="20" t="s">
        <v>6784</v>
      </c>
      <c r="B1400" s="20" t="s">
        <v>11</v>
      </c>
      <c r="C1400" s="20" t="s">
        <v>6785</v>
      </c>
      <c r="D1400" s="20"/>
      <c r="E1400" t="s">
        <v>1165</v>
      </c>
    </row>
    <row r="1401" spans="1:5">
      <c r="A1401" s="20" t="s">
        <v>6786</v>
      </c>
      <c r="B1401" s="20" t="s">
        <v>11</v>
      </c>
      <c r="C1401" s="20" t="s">
        <v>6787</v>
      </c>
      <c r="D1401" s="20"/>
      <c r="E1401" t="s">
        <v>1165</v>
      </c>
    </row>
    <row r="1402" spans="1:5">
      <c r="A1402" s="20" t="s">
        <v>6788</v>
      </c>
      <c r="B1402" s="20" t="s">
        <v>11</v>
      </c>
      <c r="C1402" s="20" t="s">
        <v>6789</v>
      </c>
      <c r="D1402" s="20" t="s">
        <v>6790</v>
      </c>
      <c r="E1402" t="s">
        <v>1165</v>
      </c>
    </row>
    <row r="1403" spans="1:5">
      <c r="A1403" s="20" t="s">
        <v>6791</v>
      </c>
      <c r="B1403" s="20" t="s">
        <v>11</v>
      </c>
      <c r="C1403" s="20" t="s">
        <v>6792</v>
      </c>
      <c r="D1403" s="20"/>
      <c r="E1403" t="s">
        <v>1165</v>
      </c>
    </row>
    <row r="1404" spans="1:5">
      <c r="A1404" s="20" t="s">
        <v>6793</v>
      </c>
      <c r="B1404" s="20" t="s">
        <v>11</v>
      </c>
      <c r="C1404" s="20" t="s">
        <v>6794</v>
      </c>
      <c r="D1404" s="20"/>
      <c r="E1404" t="s">
        <v>1165</v>
      </c>
    </row>
    <row r="1405" spans="1:5">
      <c r="A1405" s="20" t="s">
        <v>6795</v>
      </c>
      <c r="B1405" s="20" t="s">
        <v>11</v>
      </c>
      <c r="C1405" s="20" t="s">
        <v>6796</v>
      </c>
      <c r="D1405" s="20"/>
      <c r="E1405" t="s">
        <v>1165</v>
      </c>
    </row>
    <row r="1406" spans="1:5">
      <c r="A1406" s="20" t="s">
        <v>6797</v>
      </c>
      <c r="B1406" s="20" t="s">
        <v>11</v>
      </c>
      <c r="C1406" s="20" t="s">
        <v>6798</v>
      </c>
      <c r="D1406" s="20"/>
      <c r="E1406" t="s">
        <v>1165</v>
      </c>
    </row>
    <row r="1407" spans="1:5">
      <c r="A1407" s="20" t="s">
        <v>6799</v>
      </c>
      <c r="B1407" s="20" t="s">
        <v>11</v>
      </c>
      <c r="C1407" s="20" t="s">
        <v>6800</v>
      </c>
      <c r="D1407" s="20"/>
      <c r="E1407" t="s">
        <v>1165</v>
      </c>
    </row>
    <row r="1408" spans="1:5">
      <c r="A1408" s="20" t="s">
        <v>6801</v>
      </c>
      <c r="B1408" s="20" t="s">
        <v>11</v>
      </c>
      <c r="C1408" s="20" t="s">
        <v>6802</v>
      </c>
      <c r="D1408" s="20"/>
      <c r="E1408" t="s">
        <v>1165</v>
      </c>
    </row>
    <row r="1409" spans="1:5">
      <c r="A1409" s="20" t="s">
        <v>6803</v>
      </c>
      <c r="B1409" s="20" t="s">
        <v>11</v>
      </c>
      <c r="C1409" s="20" t="s">
        <v>6804</v>
      </c>
      <c r="D1409" s="20"/>
      <c r="E1409" t="s">
        <v>1165</v>
      </c>
    </row>
    <row r="1410" spans="1:5">
      <c r="A1410" s="20" t="s">
        <v>6805</v>
      </c>
      <c r="B1410" s="20" t="s">
        <v>11</v>
      </c>
      <c r="C1410" s="20" t="s">
        <v>6806</v>
      </c>
      <c r="D1410" s="20"/>
      <c r="E1410" t="s">
        <v>1165</v>
      </c>
    </row>
    <row r="1411" spans="1:5">
      <c r="A1411" s="20" t="s">
        <v>6807</v>
      </c>
      <c r="B1411" s="20" t="s">
        <v>11</v>
      </c>
      <c r="C1411" s="20" t="s">
        <v>6808</v>
      </c>
      <c r="D1411" s="20" t="s">
        <v>6809</v>
      </c>
      <c r="E1411" t="s">
        <v>1165</v>
      </c>
    </row>
    <row r="1412" spans="1:5">
      <c r="A1412" s="20" t="s">
        <v>6810</v>
      </c>
      <c r="B1412" s="20" t="s">
        <v>11</v>
      </c>
      <c r="C1412" s="20" t="s">
        <v>6811</v>
      </c>
      <c r="D1412" s="20"/>
      <c r="E1412" t="s">
        <v>1165</v>
      </c>
    </row>
    <row r="1413" spans="1:5">
      <c r="A1413" s="20" t="s">
        <v>6812</v>
      </c>
      <c r="B1413" s="20" t="s">
        <v>11</v>
      </c>
      <c r="C1413" s="20" t="s">
        <v>6813</v>
      </c>
      <c r="D1413" s="20"/>
      <c r="E1413" t="s">
        <v>1165</v>
      </c>
    </row>
    <row r="1414" spans="1:5">
      <c r="A1414" s="20" t="s">
        <v>6814</v>
      </c>
      <c r="B1414" s="20" t="s">
        <v>11</v>
      </c>
      <c r="C1414" s="20" t="s">
        <v>6815</v>
      </c>
      <c r="D1414" s="20"/>
      <c r="E1414" t="s">
        <v>1165</v>
      </c>
    </row>
    <row r="1415" spans="1:5">
      <c r="A1415" s="20" t="s">
        <v>6816</v>
      </c>
      <c r="B1415" s="20" t="s">
        <v>11</v>
      </c>
      <c r="C1415" s="20" t="s">
        <v>6817</v>
      </c>
      <c r="D1415" s="20"/>
      <c r="E1415" t="s">
        <v>1165</v>
      </c>
    </row>
    <row r="1416" spans="1:5">
      <c r="A1416" s="20" t="s">
        <v>6818</v>
      </c>
      <c r="B1416" s="20" t="s">
        <v>11</v>
      </c>
      <c r="C1416" s="20" t="s">
        <v>6819</v>
      </c>
      <c r="D1416" s="20"/>
      <c r="E1416" t="s">
        <v>1165</v>
      </c>
    </row>
    <row r="1417" spans="1:5">
      <c r="A1417" s="20" t="s">
        <v>6820</v>
      </c>
      <c r="B1417" s="20" t="s">
        <v>11</v>
      </c>
      <c r="C1417" s="20" t="s">
        <v>6821</v>
      </c>
      <c r="D1417" s="20"/>
      <c r="E1417" t="s">
        <v>1165</v>
      </c>
    </row>
    <row r="1418" spans="1:5">
      <c r="A1418" s="20" t="s">
        <v>6822</v>
      </c>
      <c r="B1418" s="20" t="s">
        <v>11</v>
      </c>
      <c r="C1418" s="20" t="s">
        <v>6823</v>
      </c>
      <c r="D1418" s="20"/>
      <c r="E1418" t="s">
        <v>1165</v>
      </c>
    </row>
    <row r="1419" spans="1:5">
      <c r="A1419" s="20" t="s">
        <v>6824</v>
      </c>
      <c r="B1419" s="20" t="s">
        <v>11</v>
      </c>
      <c r="C1419" s="20" t="s">
        <v>6825</v>
      </c>
      <c r="D1419" s="20"/>
      <c r="E1419" t="s">
        <v>1165</v>
      </c>
    </row>
    <row r="1420" spans="1:5">
      <c r="A1420" s="20" t="s">
        <v>6826</v>
      </c>
      <c r="B1420" s="20" t="s">
        <v>11</v>
      </c>
      <c r="C1420" s="20" t="s">
        <v>6827</v>
      </c>
      <c r="D1420" s="20"/>
      <c r="E1420" t="s">
        <v>1165</v>
      </c>
    </row>
    <row r="1421" spans="1:5">
      <c r="A1421" s="20" t="s">
        <v>6828</v>
      </c>
      <c r="B1421" s="20" t="s">
        <v>11</v>
      </c>
      <c r="C1421" s="20" t="s">
        <v>6829</v>
      </c>
      <c r="D1421" s="20"/>
      <c r="E1421" t="s">
        <v>1165</v>
      </c>
    </row>
    <row r="1422" spans="1:5">
      <c r="A1422" s="20" t="s">
        <v>6830</v>
      </c>
      <c r="B1422" s="20" t="s">
        <v>11</v>
      </c>
      <c r="C1422" s="20" t="s">
        <v>6831</v>
      </c>
      <c r="D1422" s="20"/>
      <c r="E1422" t="s">
        <v>1165</v>
      </c>
    </row>
    <row r="1423" spans="1:5">
      <c r="A1423" s="20" t="s">
        <v>6832</v>
      </c>
      <c r="B1423" s="20" t="s">
        <v>11</v>
      </c>
      <c r="C1423" s="20" t="s">
        <v>6833</v>
      </c>
      <c r="D1423" s="20"/>
      <c r="E1423" t="s">
        <v>1165</v>
      </c>
    </row>
    <row r="1424" spans="1:5">
      <c r="A1424" s="20" t="s">
        <v>6834</v>
      </c>
      <c r="B1424" s="20" t="s">
        <v>11</v>
      </c>
      <c r="C1424" s="20" t="s">
        <v>6835</v>
      </c>
      <c r="D1424" s="20"/>
      <c r="E1424" t="s">
        <v>1165</v>
      </c>
    </row>
    <row r="1425" spans="1:5">
      <c r="A1425" s="20" t="s">
        <v>6836</v>
      </c>
      <c r="B1425" s="20" t="s">
        <v>11</v>
      </c>
      <c r="C1425" s="20" t="s">
        <v>6837</v>
      </c>
      <c r="D1425" s="20"/>
      <c r="E1425" t="s">
        <v>1165</v>
      </c>
    </row>
    <row r="1426" spans="1:5">
      <c r="A1426" s="20" t="s">
        <v>6838</v>
      </c>
      <c r="B1426" s="20" t="s">
        <v>11</v>
      </c>
      <c r="C1426" s="20" t="s">
        <v>6839</v>
      </c>
      <c r="D1426" s="20"/>
      <c r="E1426" t="s">
        <v>1165</v>
      </c>
    </row>
    <row r="1427" spans="1:5">
      <c r="A1427" s="20" t="s">
        <v>6840</v>
      </c>
      <c r="B1427" s="20" t="s">
        <v>11</v>
      </c>
      <c r="C1427" s="20" t="s">
        <v>6841</v>
      </c>
      <c r="D1427" s="20"/>
      <c r="E1427" t="s">
        <v>1165</v>
      </c>
    </row>
    <row r="1428" spans="1:5">
      <c r="A1428" s="20" t="s">
        <v>6842</v>
      </c>
      <c r="B1428" s="20" t="s">
        <v>11</v>
      </c>
      <c r="C1428" s="20" t="s">
        <v>6843</v>
      </c>
      <c r="D1428" s="20"/>
      <c r="E1428" t="s">
        <v>1165</v>
      </c>
    </row>
    <row r="1429" spans="1:5">
      <c r="A1429" s="20" t="s">
        <v>6844</v>
      </c>
      <c r="B1429" s="20" t="s">
        <v>11</v>
      </c>
      <c r="C1429" s="20" t="s">
        <v>6845</v>
      </c>
      <c r="D1429" s="20"/>
      <c r="E1429" t="s">
        <v>1165</v>
      </c>
    </row>
    <row r="1430" spans="1:5">
      <c r="A1430" s="20" t="s">
        <v>6846</v>
      </c>
      <c r="B1430" s="20" t="s">
        <v>11</v>
      </c>
      <c r="C1430" s="20" t="s">
        <v>6847</v>
      </c>
      <c r="D1430" s="20"/>
      <c r="E1430" t="s">
        <v>1165</v>
      </c>
    </row>
    <row r="1431" spans="1:5">
      <c r="A1431" s="20" t="s">
        <v>6848</v>
      </c>
      <c r="B1431" s="20" t="s">
        <v>11</v>
      </c>
      <c r="C1431" s="20" t="s">
        <v>6849</v>
      </c>
      <c r="D1431" s="20"/>
      <c r="E1431" t="s">
        <v>1165</v>
      </c>
    </row>
    <row r="1432" spans="1:5">
      <c r="A1432" s="20" t="s">
        <v>6850</v>
      </c>
      <c r="B1432" s="20" t="s">
        <v>11</v>
      </c>
      <c r="C1432" s="20" t="s">
        <v>6851</v>
      </c>
      <c r="D1432" s="20"/>
      <c r="E1432" t="s">
        <v>1165</v>
      </c>
    </row>
    <row r="1433" spans="1:5">
      <c r="A1433" s="20" t="s">
        <v>6852</v>
      </c>
      <c r="B1433" s="20" t="s">
        <v>11</v>
      </c>
      <c r="C1433" s="20" t="s">
        <v>6853</v>
      </c>
      <c r="D1433" s="20"/>
      <c r="E1433" t="s">
        <v>1165</v>
      </c>
    </row>
    <row r="1434" spans="1:5">
      <c r="A1434" s="20" t="s">
        <v>6854</v>
      </c>
      <c r="B1434" s="20" t="s">
        <v>11</v>
      </c>
      <c r="C1434" s="20" t="s">
        <v>6855</v>
      </c>
      <c r="D1434" s="20"/>
      <c r="E1434" t="s">
        <v>1165</v>
      </c>
    </row>
    <row r="1435" spans="1:5">
      <c r="A1435" s="20" t="s">
        <v>6856</v>
      </c>
      <c r="B1435" s="20" t="s">
        <v>11</v>
      </c>
      <c r="C1435" s="20" t="s">
        <v>6857</v>
      </c>
      <c r="D1435" s="20"/>
      <c r="E1435" t="s">
        <v>1165</v>
      </c>
    </row>
    <row r="1436" spans="1:5">
      <c r="A1436" s="20" t="s">
        <v>6858</v>
      </c>
      <c r="B1436" s="20" t="s">
        <v>11</v>
      </c>
      <c r="C1436" s="20" t="s">
        <v>6859</v>
      </c>
      <c r="D1436" s="20"/>
      <c r="E1436" t="s">
        <v>1165</v>
      </c>
    </row>
    <row r="1437" spans="1:5">
      <c r="A1437" s="20" t="s">
        <v>6860</v>
      </c>
      <c r="B1437" s="20" t="s">
        <v>11</v>
      </c>
      <c r="C1437" s="20" t="s">
        <v>6861</v>
      </c>
      <c r="D1437" s="20"/>
      <c r="E1437" t="s">
        <v>1165</v>
      </c>
    </row>
    <row r="1438" spans="1:5">
      <c r="A1438" s="20" t="s">
        <v>6862</v>
      </c>
      <c r="B1438" s="20" t="s">
        <v>11</v>
      </c>
      <c r="C1438" s="20" t="s">
        <v>6863</v>
      </c>
      <c r="D1438" s="20"/>
      <c r="E1438" t="s">
        <v>1165</v>
      </c>
    </row>
    <row r="1439" spans="1:5">
      <c r="A1439" s="20" t="s">
        <v>6864</v>
      </c>
      <c r="B1439" s="20" t="s">
        <v>11</v>
      </c>
      <c r="C1439" s="20" t="s">
        <v>6865</v>
      </c>
      <c r="D1439" s="20"/>
      <c r="E1439" t="s">
        <v>1165</v>
      </c>
    </row>
    <row r="1440" spans="1:5">
      <c r="A1440" s="20" t="s">
        <v>6866</v>
      </c>
      <c r="B1440" s="20" t="s">
        <v>11</v>
      </c>
      <c r="C1440" s="20" t="s">
        <v>6867</v>
      </c>
      <c r="D1440" s="20"/>
      <c r="E1440" t="s">
        <v>1165</v>
      </c>
    </row>
    <row r="1441" spans="1:5">
      <c r="A1441" s="20" t="s">
        <v>6868</v>
      </c>
      <c r="B1441" s="20" t="s">
        <v>11</v>
      </c>
      <c r="C1441" s="20" t="s">
        <v>6869</v>
      </c>
      <c r="D1441" s="20"/>
      <c r="E1441" t="s">
        <v>1165</v>
      </c>
    </row>
    <row r="1442" spans="1:5">
      <c r="A1442" s="20" t="s">
        <v>6870</v>
      </c>
      <c r="B1442" s="20" t="s">
        <v>11</v>
      </c>
      <c r="C1442" s="20" t="s">
        <v>6871</v>
      </c>
      <c r="D1442" s="20" t="s">
        <v>6872</v>
      </c>
      <c r="E1442" t="s">
        <v>1165</v>
      </c>
    </row>
    <row r="1443" spans="1:5">
      <c r="A1443" s="20" t="s">
        <v>6873</v>
      </c>
      <c r="B1443" s="20" t="s">
        <v>11</v>
      </c>
      <c r="C1443" s="20" t="s">
        <v>6874</v>
      </c>
      <c r="D1443" s="20"/>
      <c r="E1443" t="s">
        <v>1165</v>
      </c>
    </row>
    <row r="1444" spans="1:5">
      <c r="A1444" s="20" t="s">
        <v>6875</v>
      </c>
      <c r="B1444" s="20" t="s">
        <v>11</v>
      </c>
      <c r="C1444" s="20" t="s">
        <v>6876</v>
      </c>
      <c r="D1444" s="20"/>
      <c r="E1444" t="s">
        <v>1165</v>
      </c>
    </row>
    <row r="1445" spans="1:5">
      <c r="A1445" s="20" t="s">
        <v>6877</v>
      </c>
      <c r="B1445" s="20" t="s">
        <v>11</v>
      </c>
      <c r="C1445" s="20" t="s">
        <v>6878</v>
      </c>
      <c r="D1445" s="20"/>
      <c r="E1445" t="s">
        <v>1165</v>
      </c>
    </row>
    <row r="1446" spans="1:5">
      <c r="A1446" s="20" t="s">
        <v>6879</v>
      </c>
      <c r="B1446" s="20" t="s">
        <v>11</v>
      </c>
      <c r="C1446" s="20" t="s">
        <v>6880</v>
      </c>
      <c r="D1446" s="20"/>
      <c r="E1446" t="s">
        <v>1165</v>
      </c>
    </row>
    <row r="1447" spans="1:5">
      <c r="A1447" s="20" t="s">
        <v>6881</v>
      </c>
      <c r="B1447" s="20" t="s">
        <v>11</v>
      </c>
      <c r="C1447" s="20" t="s">
        <v>6882</v>
      </c>
      <c r="D1447" s="20"/>
      <c r="E1447" t="s">
        <v>1165</v>
      </c>
    </row>
    <row r="1448" spans="1:5">
      <c r="A1448" s="20" t="s">
        <v>6883</v>
      </c>
      <c r="B1448" s="20" t="s">
        <v>11</v>
      </c>
      <c r="C1448" s="20" t="s">
        <v>6884</v>
      </c>
      <c r="D1448" s="20"/>
      <c r="E1448" t="s">
        <v>1165</v>
      </c>
    </row>
    <row r="1449" spans="1:5">
      <c r="A1449" s="20" t="s">
        <v>6885</v>
      </c>
      <c r="B1449" s="20" t="s">
        <v>11</v>
      </c>
      <c r="C1449" s="20" t="s">
        <v>6886</v>
      </c>
      <c r="D1449" s="20"/>
      <c r="E1449" t="s">
        <v>1165</v>
      </c>
    </row>
    <row r="1450" spans="1:5">
      <c r="A1450" s="20" t="s">
        <v>6887</v>
      </c>
      <c r="B1450" s="20" t="s">
        <v>11</v>
      </c>
      <c r="C1450" s="20" t="s">
        <v>6888</v>
      </c>
      <c r="D1450" s="20"/>
      <c r="E1450" t="s">
        <v>1165</v>
      </c>
    </row>
    <row r="1451" spans="1:5">
      <c r="A1451" s="20" t="s">
        <v>6889</v>
      </c>
      <c r="B1451" s="20" t="s">
        <v>11</v>
      </c>
      <c r="C1451" s="20" t="s">
        <v>6890</v>
      </c>
      <c r="D1451" s="20"/>
      <c r="E1451" t="s">
        <v>1165</v>
      </c>
    </row>
    <row r="1452" spans="1:5">
      <c r="A1452" s="20" t="s">
        <v>6891</v>
      </c>
      <c r="B1452" s="20" t="s">
        <v>11</v>
      </c>
      <c r="C1452" s="20" t="s">
        <v>6892</v>
      </c>
      <c r="D1452" s="20"/>
      <c r="E1452" t="s">
        <v>1165</v>
      </c>
    </row>
    <row r="1453" spans="1:5">
      <c r="A1453" s="20" t="s">
        <v>6893</v>
      </c>
      <c r="B1453" s="20" t="s">
        <v>11</v>
      </c>
      <c r="C1453" s="20" t="s">
        <v>6894</v>
      </c>
      <c r="D1453" s="20"/>
      <c r="E1453" t="s">
        <v>1165</v>
      </c>
    </row>
    <row r="1454" spans="1:5">
      <c r="A1454" s="20" t="s">
        <v>6895</v>
      </c>
      <c r="B1454" s="20" t="s">
        <v>11</v>
      </c>
      <c r="C1454" s="20" t="s">
        <v>6896</v>
      </c>
      <c r="D1454" s="20"/>
      <c r="E1454" t="s">
        <v>1165</v>
      </c>
    </row>
    <row r="1455" spans="1:5">
      <c r="A1455" s="20" t="s">
        <v>6897</v>
      </c>
      <c r="B1455" s="20" t="s">
        <v>11</v>
      </c>
      <c r="C1455" s="20" t="s">
        <v>6898</v>
      </c>
      <c r="D1455" s="20"/>
      <c r="E1455" t="s">
        <v>1165</v>
      </c>
    </row>
    <row r="1456" spans="1:5">
      <c r="A1456" s="20" t="s">
        <v>6899</v>
      </c>
      <c r="B1456" s="20" t="s">
        <v>11</v>
      </c>
      <c r="C1456" s="20" t="s">
        <v>6900</v>
      </c>
      <c r="D1456" s="20"/>
      <c r="E1456" t="s">
        <v>1165</v>
      </c>
    </row>
    <row r="1457" spans="1:5">
      <c r="A1457" s="20" t="s">
        <v>6901</v>
      </c>
      <c r="B1457" s="20" t="s">
        <v>11</v>
      </c>
      <c r="C1457" s="20" t="s">
        <v>6902</v>
      </c>
      <c r="D1457" s="20"/>
      <c r="E1457" t="s">
        <v>1165</v>
      </c>
    </row>
    <row r="1458" spans="1:5">
      <c r="A1458" s="20" t="s">
        <v>6903</v>
      </c>
      <c r="B1458" s="20" t="s">
        <v>11</v>
      </c>
      <c r="C1458" s="20" t="s">
        <v>6904</v>
      </c>
      <c r="D1458" s="20"/>
      <c r="E1458" t="s">
        <v>1165</v>
      </c>
    </row>
    <row r="1459" spans="1:5">
      <c r="A1459" s="20" t="s">
        <v>6905</v>
      </c>
      <c r="B1459" s="20" t="s">
        <v>11</v>
      </c>
      <c r="C1459" s="20" t="s">
        <v>6906</v>
      </c>
      <c r="D1459" s="20"/>
      <c r="E1459" t="s">
        <v>1165</v>
      </c>
    </row>
    <row r="1460" spans="1:5">
      <c r="A1460" s="20" t="s">
        <v>6907</v>
      </c>
      <c r="B1460" s="20" t="s">
        <v>11</v>
      </c>
      <c r="C1460" s="20" t="s">
        <v>6908</v>
      </c>
      <c r="D1460" s="20"/>
      <c r="E1460" t="s">
        <v>1165</v>
      </c>
    </row>
    <row r="1461" spans="1:5">
      <c r="A1461" s="20" t="s">
        <v>6909</v>
      </c>
      <c r="B1461" s="20" t="s">
        <v>11</v>
      </c>
      <c r="C1461" s="20" t="s">
        <v>6910</v>
      </c>
      <c r="D1461" s="20"/>
      <c r="E1461" t="s">
        <v>1165</v>
      </c>
    </row>
    <row r="1462" spans="1:5">
      <c r="A1462" s="20" t="s">
        <v>6911</v>
      </c>
      <c r="B1462" s="20" t="s">
        <v>11</v>
      </c>
      <c r="C1462" s="20" t="s">
        <v>6912</v>
      </c>
      <c r="D1462" s="20"/>
      <c r="E1462" t="s">
        <v>1165</v>
      </c>
    </row>
    <row r="1463" spans="1:5">
      <c r="A1463" s="20" t="s">
        <v>6913</v>
      </c>
      <c r="B1463" s="20" t="s">
        <v>11</v>
      </c>
      <c r="C1463" s="20" t="s">
        <v>6914</v>
      </c>
      <c r="D1463" s="20"/>
      <c r="E1463" t="s">
        <v>1165</v>
      </c>
    </row>
    <row r="1464" spans="1:5">
      <c r="A1464" s="20" t="s">
        <v>6915</v>
      </c>
      <c r="B1464" s="20" t="s">
        <v>11</v>
      </c>
      <c r="C1464" s="20" t="s">
        <v>6916</v>
      </c>
      <c r="D1464" s="20"/>
      <c r="E1464" t="s">
        <v>1165</v>
      </c>
    </row>
    <row r="1465" spans="1:5">
      <c r="A1465" s="20" t="s">
        <v>6917</v>
      </c>
      <c r="B1465" s="20" t="s">
        <v>11</v>
      </c>
      <c r="C1465" s="20" t="s">
        <v>6918</v>
      </c>
      <c r="D1465" s="20"/>
      <c r="E1465" t="s">
        <v>1165</v>
      </c>
    </row>
    <row r="1466" spans="1:5">
      <c r="A1466" s="20" t="s">
        <v>6919</v>
      </c>
      <c r="B1466" s="20" t="s">
        <v>11</v>
      </c>
      <c r="C1466" s="20" t="s">
        <v>6920</v>
      </c>
      <c r="D1466" s="20"/>
      <c r="E1466" t="s">
        <v>1165</v>
      </c>
    </row>
    <row r="1467" spans="1:5">
      <c r="A1467" s="20" t="s">
        <v>6921</v>
      </c>
      <c r="B1467" s="20" t="s">
        <v>11</v>
      </c>
      <c r="C1467" s="20" t="s">
        <v>6922</v>
      </c>
      <c r="D1467" s="20"/>
      <c r="E1467" t="s">
        <v>1165</v>
      </c>
    </row>
    <row r="1468" spans="1:5">
      <c r="A1468" s="20" t="s">
        <v>6923</v>
      </c>
      <c r="B1468" s="20" t="s">
        <v>11</v>
      </c>
      <c r="C1468" s="20" t="s">
        <v>6924</v>
      </c>
      <c r="D1468" s="20"/>
      <c r="E1468" t="s">
        <v>1165</v>
      </c>
    </row>
    <row r="1469" spans="1:5">
      <c r="A1469" s="20" t="s">
        <v>6925</v>
      </c>
      <c r="B1469" s="20" t="s">
        <v>11</v>
      </c>
      <c r="C1469" s="20" t="s">
        <v>6926</v>
      </c>
      <c r="D1469" s="20"/>
      <c r="E1469" t="s">
        <v>1165</v>
      </c>
    </row>
    <row r="1470" spans="1:5">
      <c r="A1470" s="20" t="s">
        <v>6927</v>
      </c>
      <c r="B1470" s="20" t="s">
        <v>11</v>
      </c>
      <c r="C1470" s="20" t="s">
        <v>6928</v>
      </c>
      <c r="D1470" s="20"/>
      <c r="E1470" t="s">
        <v>1165</v>
      </c>
    </row>
    <row r="1471" spans="1:5">
      <c r="A1471" s="20" t="s">
        <v>6929</v>
      </c>
      <c r="B1471" s="20" t="s">
        <v>11</v>
      </c>
      <c r="C1471" s="20" t="s">
        <v>6930</v>
      </c>
      <c r="D1471" s="20"/>
      <c r="E1471" t="s">
        <v>1165</v>
      </c>
    </row>
    <row r="1472" spans="1:5">
      <c r="A1472" s="20" t="s">
        <v>6931</v>
      </c>
      <c r="B1472" s="20" t="s">
        <v>11</v>
      </c>
      <c r="C1472" s="20" t="s">
        <v>6932</v>
      </c>
      <c r="D1472" s="20"/>
      <c r="E1472" t="s">
        <v>1165</v>
      </c>
    </row>
    <row r="1473" spans="1:5">
      <c r="A1473" s="20" t="s">
        <v>6933</v>
      </c>
      <c r="B1473" s="20" t="s">
        <v>11</v>
      </c>
      <c r="C1473" s="20" t="s">
        <v>6934</v>
      </c>
      <c r="D1473" s="20" t="s">
        <v>6935</v>
      </c>
      <c r="E1473" t="s">
        <v>1165</v>
      </c>
    </row>
    <row r="1474" spans="1:5">
      <c r="A1474" s="20" t="s">
        <v>6936</v>
      </c>
      <c r="B1474" s="20" t="s">
        <v>11</v>
      </c>
      <c r="C1474" s="20" t="s">
        <v>6937</v>
      </c>
      <c r="D1474" s="20"/>
      <c r="E1474" t="s">
        <v>1165</v>
      </c>
    </row>
    <row r="1475" spans="1:5">
      <c r="A1475" s="20" t="s">
        <v>6938</v>
      </c>
      <c r="B1475" s="20" t="s">
        <v>11</v>
      </c>
      <c r="C1475" s="20" t="s">
        <v>6939</v>
      </c>
      <c r="D1475" s="20"/>
      <c r="E1475" t="s">
        <v>1165</v>
      </c>
    </row>
    <row r="1476" spans="1:5">
      <c r="A1476" s="20" t="s">
        <v>6940</v>
      </c>
      <c r="B1476" s="20" t="s">
        <v>11</v>
      </c>
      <c r="C1476" s="20" t="s">
        <v>6941</v>
      </c>
      <c r="D1476" s="20"/>
      <c r="E1476" t="s">
        <v>1165</v>
      </c>
    </row>
    <row r="1477" spans="1:5">
      <c r="A1477" s="20" t="s">
        <v>6942</v>
      </c>
      <c r="B1477" s="20" t="s">
        <v>11</v>
      </c>
      <c r="C1477" s="20"/>
      <c r="D1477" s="20" t="s">
        <v>6943</v>
      </c>
      <c r="E1477" t="s">
        <v>1165</v>
      </c>
    </row>
    <row r="1478" spans="1:5">
      <c r="A1478" s="20" t="s">
        <v>6944</v>
      </c>
      <c r="B1478" s="20" t="s">
        <v>11</v>
      </c>
      <c r="C1478" s="20" t="s">
        <v>6945</v>
      </c>
      <c r="D1478" s="20"/>
      <c r="E1478" t="s">
        <v>1165</v>
      </c>
    </row>
    <row r="1479" spans="1:5">
      <c r="A1479" s="20" t="s">
        <v>6946</v>
      </c>
      <c r="B1479" s="20" t="s">
        <v>11</v>
      </c>
      <c r="C1479" s="20" t="s">
        <v>6947</v>
      </c>
      <c r="D1479" s="20"/>
      <c r="E1479" t="s">
        <v>1165</v>
      </c>
    </row>
    <row r="1480" spans="1:5">
      <c r="A1480" s="20" t="s">
        <v>6948</v>
      </c>
      <c r="B1480" s="20" t="s">
        <v>11</v>
      </c>
      <c r="C1480" s="20" t="s">
        <v>6949</v>
      </c>
      <c r="D1480" s="20"/>
      <c r="E1480" t="s">
        <v>1165</v>
      </c>
    </row>
    <row r="1481" spans="1:5">
      <c r="A1481" s="20" t="s">
        <v>6950</v>
      </c>
      <c r="B1481" s="20" t="s">
        <v>11</v>
      </c>
      <c r="C1481" s="20" t="s">
        <v>6951</v>
      </c>
      <c r="D1481" s="20"/>
      <c r="E1481" t="s">
        <v>1165</v>
      </c>
    </row>
    <row r="1482" spans="1:5">
      <c r="A1482" s="20" t="s">
        <v>6952</v>
      </c>
      <c r="B1482" s="20" t="s">
        <v>11</v>
      </c>
      <c r="C1482" s="20" t="s">
        <v>6953</v>
      </c>
      <c r="D1482" s="20"/>
      <c r="E1482" t="s">
        <v>1165</v>
      </c>
    </row>
    <row r="1483" spans="1:5">
      <c r="A1483" s="20" t="s">
        <v>6954</v>
      </c>
      <c r="B1483" s="20" t="s">
        <v>11</v>
      </c>
      <c r="C1483" s="20" t="s">
        <v>6955</v>
      </c>
      <c r="D1483" s="20"/>
      <c r="E1483" t="s">
        <v>1165</v>
      </c>
    </row>
    <row r="1484" spans="1:5">
      <c r="A1484" s="20" t="s">
        <v>6956</v>
      </c>
      <c r="B1484" s="20" t="s">
        <v>11</v>
      </c>
      <c r="C1484" s="20" t="s">
        <v>6957</v>
      </c>
      <c r="D1484" s="20" t="s">
        <v>6958</v>
      </c>
      <c r="E1484" t="s">
        <v>1165</v>
      </c>
    </row>
    <row r="1485" spans="1:5">
      <c r="A1485" s="20" t="s">
        <v>6959</v>
      </c>
      <c r="B1485" s="20" t="s">
        <v>11</v>
      </c>
      <c r="C1485" s="20" t="s">
        <v>6960</v>
      </c>
      <c r="D1485" s="20"/>
      <c r="E1485" t="s">
        <v>1165</v>
      </c>
    </row>
    <row r="1486" spans="1:5">
      <c r="A1486" s="20" t="s">
        <v>6961</v>
      </c>
      <c r="B1486" s="20" t="s">
        <v>11</v>
      </c>
      <c r="C1486" s="20" t="s">
        <v>6962</v>
      </c>
      <c r="D1486" s="20"/>
      <c r="E1486" t="s">
        <v>1165</v>
      </c>
    </row>
    <row r="1487" spans="1:5">
      <c r="A1487" s="20" t="s">
        <v>6963</v>
      </c>
      <c r="B1487" s="20" t="s">
        <v>11</v>
      </c>
      <c r="C1487" s="20" t="s">
        <v>6964</v>
      </c>
      <c r="D1487" s="20"/>
      <c r="E1487" t="s">
        <v>1165</v>
      </c>
    </row>
    <row r="1488" spans="1:5">
      <c r="A1488" s="20" t="s">
        <v>6965</v>
      </c>
      <c r="B1488" s="20" t="s">
        <v>11</v>
      </c>
      <c r="C1488" s="20" t="s">
        <v>6966</v>
      </c>
      <c r="D1488" s="20"/>
      <c r="E1488" t="s">
        <v>1165</v>
      </c>
    </row>
    <row r="1489" spans="1:5">
      <c r="A1489" s="20" t="s">
        <v>6967</v>
      </c>
      <c r="B1489" s="20" t="s">
        <v>11</v>
      </c>
      <c r="C1489" s="20" t="s">
        <v>6968</v>
      </c>
      <c r="D1489" s="20"/>
      <c r="E1489" t="s">
        <v>1165</v>
      </c>
    </row>
    <row r="1490" spans="1:5">
      <c r="A1490" s="20" t="s">
        <v>6969</v>
      </c>
      <c r="B1490" s="20" t="s">
        <v>11</v>
      </c>
      <c r="C1490" s="20" t="s">
        <v>6970</v>
      </c>
      <c r="D1490" s="20"/>
      <c r="E1490" t="s">
        <v>1165</v>
      </c>
    </row>
    <row r="1491" spans="1:5">
      <c r="A1491" s="20" t="s">
        <v>6971</v>
      </c>
      <c r="B1491" s="20" t="s">
        <v>11</v>
      </c>
      <c r="C1491" s="20" t="s">
        <v>6972</v>
      </c>
      <c r="D1491" s="20"/>
      <c r="E1491" t="s">
        <v>1165</v>
      </c>
    </row>
    <row r="1492" spans="1:5">
      <c r="A1492" s="20" t="s">
        <v>6973</v>
      </c>
      <c r="B1492" s="20" t="s">
        <v>11</v>
      </c>
      <c r="C1492" s="20" t="s">
        <v>6974</v>
      </c>
      <c r="D1492" s="20"/>
      <c r="E1492" t="s">
        <v>1165</v>
      </c>
    </row>
    <row r="1493" spans="1:5">
      <c r="A1493" s="20" t="s">
        <v>6975</v>
      </c>
      <c r="B1493" s="20" t="s">
        <v>11</v>
      </c>
      <c r="C1493" s="20" t="s">
        <v>6976</v>
      </c>
      <c r="D1493" s="20"/>
      <c r="E1493" t="s">
        <v>1165</v>
      </c>
    </row>
    <row r="1494" spans="1:5">
      <c r="A1494" s="20" t="s">
        <v>6977</v>
      </c>
      <c r="B1494" s="20" t="s">
        <v>11</v>
      </c>
      <c r="C1494" s="20" t="s">
        <v>6978</v>
      </c>
      <c r="D1494" s="20"/>
      <c r="E1494" t="s">
        <v>1165</v>
      </c>
    </row>
    <row r="1495" spans="1:5">
      <c r="A1495" s="20" t="s">
        <v>6979</v>
      </c>
      <c r="B1495" s="20" t="s">
        <v>11</v>
      </c>
      <c r="C1495" s="20" t="s">
        <v>6980</v>
      </c>
      <c r="D1495" s="20"/>
      <c r="E1495" t="s">
        <v>1165</v>
      </c>
    </row>
    <row r="1496" spans="1:5">
      <c r="A1496" s="20" t="s">
        <v>6981</v>
      </c>
      <c r="B1496" s="20" t="s">
        <v>11</v>
      </c>
      <c r="C1496" s="20" t="s">
        <v>6982</v>
      </c>
      <c r="D1496" s="20"/>
      <c r="E1496" t="s">
        <v>1165</v>
      </c>
    </row>
    <row r="1497" spans="1:5">
      <c r="A1497" s="20" t="s">
        <v>6983</v>
      </c>
      <c r="B1497" s="20" t="s">
        <v>11</v>
      </c>
      <c r="C1497" s="20" t="s">
        <v>6984</v>
      </c>
      <c r="D1497" s="20"/>
      <c r="E1497" t="s">
        <v>1165</v>
      </c>
    </row>
    <row r="1498" spans="1:5">
      <c r="A1498" s="20" t="s">
        <v>6985</v>
      </c>
      <c r="B1498" s="20" t="s">
        <v>11</v>
      </c>
      <c r="C1498" s="20" t="s">
        <v>6986</v>
      </c>
      <c r="D1498" s="20"/>
      <c r="E1498" t="s">
        <v>1165</v>
      </c>
    </row>
    <row r="1499" spans="1:5">
      <c r="A1499" s="20" t="s">
        <v>6987</v>
      </c>
      <c r="B1499" s="20" t="s">
        <v>11</v>
      </c>
      <c r="C1499" s="20" t="s">
        <v>6988</v>
      </c>
      <c r="D1499" s="20"/>
      <c r="E1499" t="s">
        <v>1165</v>
      </c>
    </row>
    <row r="1500" spans="1:5">
      <c r="A1500" s="20" t="s">
        <v>6989</v>
      </c>
      <c r="B1500" s="20" t="s">
        <v>11</v>
      </c>
      <c r="C1500" s="20" t="s">
        <v>6990</v>
      </c>
      <c r="D1500" s="20"/>
      <c r="E1500" t="s">
        <v>1165</v>
      </c>
    </row>
    <row r="1501" spans="1:5">
      <c r="A1501" s="20" t="s">
        <v>6991</v>
      </c>
      <c r="B1501" s="20" t="s">
        <v>11</v>
      </c>
      <c r="C1501" s="20" t="s">
        <v>6992</v>
      </c>
      <c r="D1501" s="20"/>
      <c r="E1501" t="s">
        <v>1165</v>
      </c>
    </row>
    <row r="1502" spans="1:5">
      <c r="A1502" s="20" t="s">
        <v>6993</v>
      </c>
      <c r="B1502" s="20" t="s">
        <v>11</v>
      </c>
      <c r="C1502" s="20" t="s">
        <v>6994</v>
      </c>
      <c r="D1502" s="20"/>
      <c r="E1502" t="s">
        <v>1165</v>
      </c>
    </row>
    <row r="1503" spans="1:5">
      <c r="A1503" s="20" t="s">
        <v>6995</v>
      </c>
      <c r="B1503" s="20" t="s">
        <v>11</v>
      </c>
      <c r="C1503" s="20" t="s">
        <v>6996</v>
      </c>
      <c r="D1503" s="20"/>
      <c r="E1503" t="s">
        <v>1165</v>
      </c>
    </row>
    <row r="1504" spans="1:5">
      <c r="A1504" s="20" t="s">
        <v>6997</v>
      </c>
      <c r="B1504" s="20" t="s">
        <v>11</v>
      </c>
      <c r="C1504" s="20" t="s">
        <v>6998</v>
      </c>
      <c r="D1504" s="20"/>
      <c r="E1504" t="s">
        <v>1165</v>
      </c>
    </row>
    <row r="1505" spans="1:5">
      <c r="A1505" s="20" t="s">
        <v>6999</v>
      </c>
      <c r="B1505" s="20" t="s">
        <v>11</v>
      </c>
      <c r="C1505" s="20" t="s">
        <v>7000</v>
      </c>
      <c r="D1505" s="20"/>
      <c r="E1505" t="s">
        <v>1165</v>
      </c>
    </row>
    <row r="1506" spans="1:5">
      <c r="A1506" s="20" t="s">
        <v>7001</v>
      </c>
      <c r="B1506" s="20" t="s">
        <v>11</v>
      </c>
      <c r="C1506" s="20" t="s">
        <v>7002</v>
      </c>
      <c r="D1506" s="20"/>
      <c r="E1506" t="s">
        <v>1165</v>
      </c>
    </row>
    <row r="1507" spans="1:5">
      <c r="A1507" s="20" t="s">
        <v>7003</v>
      </c>
      <c r="B1507" s="20" t="s">
        <v>11</v>
      </c>
      <c r="C1507" s="20" t="s">
        <v>7004</v>
      </c>
      <c r="D1507" s="20"/>
      <c r="E1507" t="s">
        <v>1165</v>
      </c>
    </row>
    <row r="1508" spans="1:5">
      <c r="A1508" s="20" t="s">
        <v>7005</v>
      </c>
      <c r="B1508" s="20" t="s">
        <v>11</v>
      </c>
      <c r="C1508" s="20" t="s">
        <v>7006</v>
      </c>
      <c r="D1508" s="20"/>
      <c r="E1508" t="s">
        <v>1165</v>
      </c>
    </row>
    <row r="1509" spans="1:5">
      <c r="A1509" s="20" t="s">
        <v>7007</v>
      </c>
      <c r="B1509" s="20" t="s">
        <v>11</v>
      </c>
      <c r="C1509" s="20" t="s">
        <v>7008</v>
      </c>
      <c r="D1509" s="20"/>
      <c r="E1509" t="s">
        <v>1165</v>
      </c>
    </row>
    <row r="1510" spans="1:5">
      <c r="A1510" s="20" t="s">
        <v>7009</v>
      </c>
      <c r="B1510" s="20" t="s">
        <v>11</v>
      </c>
      <c r="C1510" s="20" t="s">
        <v>7010</v>
      </c>
      <c r="D1510" s="20"/>
      <c r="E1510" t="s">
        <v>1165</v>
      </c>
    </row>
    <row r="1511" spans="1:5">
      <c r="A1511" s="20" t="s">
        <v>7011</v>
      </c>
      <c r="B1511" s="20" t="s">
        <v>11</v>
      </c>
      <c r="C1511" s="20" t="s">
        <v>7012</v>
      </c>
      <c r="D1511" s="20"/>
      <c r="E1511" t="s">
        <v>1165</v>
      </c>
    </row>
    <row r="1512" spans="1:5">
      <c r="A1512" s="20" t="s">
        <v>7013</v>
      </c>
      <c r="B1512" s="20" t="s">
        <v>11</v>
      </c>
      <c r="C1512" s="20" t="s">
        <v>7014</v>
      </c>
      <c r="D1512" s="20" t="s">
        <v>7015</v>
      </c>
      <c r="E1512" t="s">
        <v>1165</v>
      </c>
    </row>
    <row r="1513" spans="1:5">
      <c r="A1513" s="20" t="s">
        <v>7016</v>
      </c>
      <c r="B1513" s="20" t="s">
        <v>11</v>
      </c>
      <c r="C1513" s="20" t="s">
        <v>7017</v>
      </c>
      <c r="D1513" s="20"/>
      <c r="E1513" t="s">
        <v>1165</v>
      </c>
    </row>
    <row r="1514" spans="1:5">
      <c r="A1514" s="20" t="s">
        <v>7018</v>
      </c>
      <c r="B1514" s="20" t="s">
        <v>11</v>
      </c>
      <c r="C1514" s="20" t="s">
        <v>7019</v>
      </c>
      <c r="D1514" s="20"/>
      <c r="E1514" t="s">
        <v>1165</v>
      </c>
    </row>
    <row r="1515" spans="1:5">
      <c r="A1515" s="20" t="s">
        <v>7020</v>
      </c>
      <c r="B1515" s="20" t="s">
        <v>11</v>
      </c>
      <c r="C1515" s="20" t="s">
        <v>7021</v>
      </c>
      <c r="D1515" s="20"/>
      <c r="E1515" t="s">
        <v>1165</v>
      </c>
    </row>
    <row r="1516" spans="1:5">
      <c r="A1516" s="20" t="s">
        <v>7022</v>
      </c>
      <c r="B1516" s="20" t="s">
        <v>11</v>
      </c>
      <c r="C1516" s="20" t="s">
        <v>7023</v>
      </c>
      <c r="D1516" s="20"/>
      <c r="E1516" t="s">
        <v>1165</v>
      </c>
    </row>
    <row r="1517" spans="1:5">
      <c r="A1517" s="20" t="s">
        <v>7024</v>
      </c>
      <c r="B1517" s="20" t="s">
        <v>11</v>
      </c>
      <c r="C1517" s="20" t="s">
        <v>7025</v>
      </c>
      <c r="D1517" s="20"/>
      <c r="E1517" t="s">
        <v>1165</v>
      </c>
    </row>
    <row r="1518" spans="1:5">
      <c r="A1518" s="20" t="s">
        <v>7026</v>
      </c>
      <c r="B1518" s="20" t="s">
        <v>11</v>
      </c>
      <c r="C1518" s="20" t="s">
        <v>7027</v>
      </c>
      <c r="D1518" s="20"/>
      <c r="E1518" t="s">
        <v>1165</v>
      </c>
    </row>
    <row r="1519" spans="1:5">
      <c r="A1519" s="20" t="s">
        <v>7028</v>
      </c>
      <c r="B1519" s="20" t="s">
        <v>11</v>
      </c>
      <c r="C1519" s="20" t="s">
        <v>7029</v>
      </c>
      <c r="D1519" s="20" t="s">
        <v>7030</v>
      </c>
      <c r="E1519" t="s">
        <v>1165</v>
      </c>
    </row>
    <row r="1520" spans="1:5">
      <c r="A1520" s="20" t="s">
        <v>7031</v>
      </c>
      <c r="B1520" s="20" t="s">
        <v>11</v>
      </c>
      <c r="C1520" s="20" t="s">
        <v>7032</v>
      </c>
      <c r="D1520" s="20" t="s">
        <v>7033</v>
      </c>
      <c r="E1520" t="s">
        <v>1165</v>
      </c>
    </row>
    <row r="1521" spans="1:5">
      <c r="A1521" s="20" t="s">
        <v>7034</v>
      </c>
      <c r="B1521" s="20" t="s">
        <v>11</v>
      </c>
      <c r="C1521" s="20" t="s">
        <v>7035</v>
      </c>
      <c r="D1521" s="20"/>
      <c r="E1521" t="s">
        <v>1165</v>
      </c>
    </row>
    <row r="1522" spans="1:5">
      <c r="A1522" s="20" t="s">
        <v>7036</v>
      </c>
      <c r="B1522" s="20" t="s">
        <v>11</v>
      </c>
      <c r="C1522" s="20" t="s">
        <v>7037</v>
      </c>
      <c r="D1522" s="20"/>
      <c r="E1522" t="s">
        <v>1165</v>
      </c>
    </row>
    <row r="1523" spans="1:5">
      <c r="A1523" s="20" t="s">
        <v>7038</v>
      </c>
      <c r="B1523" s="20" t="s">
        <v>11</v>
      </c>
      <c r="C1523" s="20" t="s">
        <v>7039</v>
      </c>
      <c r="D1523" s="20"/>
      <c r="E1523" t="s">
        <v>1165</v>
      </c>
    </row>
    <row r="1524" spans="1:5">
      <c r="A1524" s="20" t="s">
        <v>7040</v>
      </c>
      <c r="B1524" s="20" t="s">
        <v>11</v>
      </c>
      <c r="C1524" s="20" t="s">
        <v>7041</v>
      </c>
      <c r="D1524" s="20"/>
      <c r="E1524" t="s">
        <v>1165</v>
      </c>
    </row>
    <row r="1525" spans="1:5">
      <c r="A1525" s="20" t="s">
        <v>7042</v>
      </c>
      <c r="B1525" s="20" t="s">
        <v>11</v>
      </c>
      <c r="C1525" s="20" t="s">
        <v>7043</v>
      </c>
      <c r="D1525" s="20" t="s">
        <v>7044</v>
      </c>
      <c r="E1525" t="s">
        <v>1165</v>
      </c>
    </row>
    <row r="1526" spans="1:5">
      <c r="A1526" s="20" t="s">
        <v>7045</v>
      </c>
      <c r="B1526" s="20" t="s">
        <v>11</v>
      </c>
      <c r="C1526" s="20" t="s">
        <v>7046</v>
      </c>
      <c r="D1526" s="20"/>
      <c r="E1526" t="s">
        <v>1165</v>
      </c>
    </row>
    <row r="1527" spans="1:5">
      <c r="A1527" s="20" t="s">
        <v>7047</v>
      </c>
      <c r="B1527" s="20" t="s">
        <v>11</v>
      </c>
      <c r="C1527" s="20" t="s">
        <v>7048</v>
      </c>
      <c r="D1527" s="20"/>
      <c r="E1527" t="s">
        <v>1165</v>
      </c>
    </row>
    <row r="1528" spans="1:5">
      <c r="A1528" s="20" t="s">
        <v>7049</v>
      </c>
      <c r="B1528" s="20" t="s">
        <v>11</v>
      </c>
      <c r="C1528" s="20" t="s">
        <v>7050</v>
      </c>
      <c r="D1528" s="20"/>
      <c r="E1528" t="s">
        <v>1165</v>
      </c>
    </row>
    <row r="1529" spans="1:5">
      <c r="A1529" s="20" t="s">
        <v>7051</v>
      </c>
      <c r="B1529" s="20" t="s">
        <v>11</v>
      </c>
      <c r="C1529" s="20" t="s">
        <v>7052</v>
      </c>
      <c r="D1529" s="20"/>
      <c r="E1529" t="s">
        <v>1165</v>
      </c>
    </row>
    <row r="1530" spans="1:5">
      <c r="A1530" s="20" t="s">
        <v>7053</v>
      </c>
      <c r="B1530" s="20" t="s">
        <v>11</v>
      </c>
      <c r="C1530" s="20" t="s">
        <v>7054</v>
      </c>
      <c r="D1530" s="20"/>
      <c r="E1530" t="s">
        <v>1165</v>
      </c>
    </row>
    <row r="1531" spans="1:5">
      <c r="A1531" s="20" t="s">
        <v>7055</v>
      </c>
      <c r="B1531" s="20" t="s">
        <v>11</v>
      </c>
      <c r="C1531" s="20" t="s">
        <v>7056</v>
      </c>
      <c r="D1531" s="20"/>
      <c r="E1531" t="s">
        <v>1165</v>
      </c>
    </row>
    <row r="1532" spans="1:5">
      <c r="A1532" s="20" t="s">
        <v>7057</v>
      </c>
      <c r="B1532" s="20" t="s">
        <v>11</v>
      </c>
      <c r="C1532" s="20" t="s">
        <v>7058</v>
      </c>
      <c r="D1532" s="20"/>
      <c r="E1532" t="s">
        <v>1165</v>
      </c>
    </row>
    <row r="1533" spans="1:5">
      <c r="A1533" s="20" t="s">
        <v>7059</v>
      </c>
      <c r="B1533" s="20" t="s">
        <v>11</v>
      </c>
      <c r="C1533" s="20" t="s">
        <v>7060</v>
      </c>
      <c r="D1533" s="20"/>
      <c r="E1533" t="s">
        <v>1165</v>
      </c>
    </row>
    <row r="1534" spans="1:5">
      <c r="A1534" s="20" t="s">
        <v>7061</v>
      </c>
      <c r="B1534" s="20" t="s">
        <v>11</v>
      </c>
      <c r="C1534" s="20" t="s">
        <v>7062</v>
      </c>
      <c r="D1534" s="20"/>
      <c r="E1534" t="s">
        <v>1165</v>
      </c>
    </row>
    <row r="1535" spans="1:5">
      <c r="A1535" s="20" t="s">
        <v>7063</v>
      </c>
      <c r="B1535" s="20" t="s">
        <v>11</v>
      </c>
      <c r="C1535" s="20" t="s">
        <v>7064</v>
      </c>
      <c r="D1535" s="20"/>
      <c r="E1535" t="s">
        <v>1165</v>
      </c>
    </row>
    <row r="1536" spans="1:5">
      <c r="A1536" s="20" t="s">
        <v>7065</v>
      </c>
      <c r="B1536" s="20" t="s">
        <v>11</v>
      </c>
      <c r="C1536" s="20" t="s">
        <v>7066</v>
      </c>
      <c r="D1536" s="20"/>
      <c r="E1536" t="s">
        <v>1165</v>
      </c>
    </row>
    <row r="1537" spans="1:5">
      <c r="A1537" s="20" t="s">
        <v>7067</v>
      </c>
      <c r="B1537" s="20" t="s">
        <v>11</v>
      </c>
      <c r="C1537" s="20" t="s">
        <v>7068</v>
      </c>
      <c r="D1537" s="20"/>
      <c r="E1537" t="s">
        <v>1165</v>
      </c>
    </row>
    <row r="1538" spans="1:5">
      <c r="A1538" s="20" t="s">
        <v>7069</v>
      </c>
      <c r="B1538" s="20" t="s">
        <v>11</v>
      </c>
      <c r="C1538" s="20" t="s">
        <v>7070</v>
      </c>
      <c r="D1538" s="20"/>
      <c r="E1538" t="s">
        <v>1165</v>
      </c>
    </row>
    <row r="1539" spans="1:5">
      <c r="A1539" s="20" t="s">
        <v>7071</v>
      </c>
      <c r="B1539" s="20" t="s">
        <v>11</v>
      </c>
      <c r="C1539" s="20" t="s">
        <v>7072</v>
      </c>
      <c r="D1539" s="20"/>
      <c r="E1539" t="s">
        <v>1165</v>
      </c>
    </row>
    <row r="1540" spans="1:5">
      <c r="A1540" s="20" t="s">
        <v>7073</v>
      </c>
      <c r="B1540" s="20" t="s">
        <v>11</v>
      </c>
      <c r="C1540" s="20" t="s">
        <v>7074</v>
      </c>
      <c r="D1540" s="20"/>
      <c r="E1540" t="s">
        <v>1165</v>
      </c>
    </row>
    <row r="1541" spans="1:5">
      <c r="A1541" s="20" t="s">
        <v>7075</v>
      </c>
      <c r="B1541" s="20" t="s">
        <v>11</v>
      </c>
      <c r="C1541" s="20" t="s">
        <v>7076</v>
      </c>
      <c r="D1541" s="20"/>
      <c r="E1541" t="s">
        <v>1165</v>
      </c>
    </row>
    <row r="1542" spans="1:5">
      <c r="A1542" s="20" t="s">
        <v>7077</v>
      </c>
      <c r="B1542" s="20" t="s">
        <v>11</v>
      </c>
      <c r="C1542" s="20" t="s">
        <v>7078</v>
      </c>
      <c r="D1542" s="20"/>
      <c r="E1542" t="s">
        <v>1165</v>
      </c>
    </row>
    <row r="1543" spans="1:5">
      <c r="A1543" s="20" t="s">
        <v>7079</v>
      </c>
      <c r="B1543" s="20" t="s">
        <v>11</v>
      </c>
      <c r="C1543" s="20" t="s">
        <v>7080</v>
      </c>
      <c r="D1543" s="20"/>
      <c r="E1543" t="s">
        <v>1165</v>
      </c>
    </row>
    <row r="1544" spans="1:5">
      <c r="A1544" s="20" t="s">
        <v>7081</v>
      </c>
      <c r="B1544" s="20" t="s">
        <v>11</v>
      </c>
      <c r="C1544" s="20" t="s">
        <v>7082</v>
      </c>
      <c r="D1544" s="20"/>
      <c r="E1544" t="s">
        <v>1165</v>
      </c>
    </row>
    <row r="1545" spans="1:5">
      <c r="A1545" s="20" t="s">
        <v>7083</v>
      </c>
      <c r="B1545" s="20" t="s">
        <v>11</v>
      </c>
      <c r="C1545" s="20" t="s">
        <v>7084</v>
      </c>
      <c r="D1545" s="20"/>
      <c r="E1545" t="s">
        <v>1165</v>
      </c>
    </row>
    <row r="1546" spans="1:5">
      <c r="A1546" s="20" t="s">
        <v>7085</v>
      </c>
      <c r="B1546" s="20" t="s">
        <v>11</v>
      </c>
      <c r="C1546" s="20" t="s">
        <v>7086</v>
      </c>
      <c r="D1546" s="20"/>
      <c r="E1546" t="s">
        <v>1165</v>
      </c>
    </row>
    <row r="1547" spans="1:5">
      <c r="A1547" s="20" t="s">
        <v>7087</v>
      </c>
      <c r="B1547" s="20" t="s">
        <v>11</v>
      </c>
      <c r="C1547" s="20" t="s">
        <v>7088</v>
      </c>
      <c r="D1547" s="20"/>
      <c r="E1547" t="s">
        <v>1165</v>
      </c>
    </row>
    <row r="1548" spans="1:5">
      <c r="A1548" s="20" t="s">
        <v>7089</v>
      </c>
      <c r="B1548" s="20" t="s">
        <v>11</v>
      </c>
      <c r="C1548" s="20" t="s">
        <v>7090</v>
      </c>
      <c r="D1548" s="20"/>
      <c r="E1548" t="s">
        <v>1165</v>
      </c>
    </row>
    <row r="1549" spans="1:5">
      <c r="A1549" s="20" t="s">
        <v>7091</v>
      </c>
      <c r="B1549" s="20" t="s">
        <v>11</v>
      </c>
      <c r="C1549" s="20" t="s">
        <v>7092</v>
      </c>
      <c r="D1549" s="20"/>
      <c r="E1549" t="s">
        <v>1165</v>
      </c>
    </row>
    <row r="1550" spans="1:5">
      <c r="A1550" s="20" t="s">
        <v>7093</v>
      </c>
      <c r="B1550" s="20" t="s">
        <v>11</v>
      </c>
      <c r="C1550" s="20" t="s">
        <v>7094</v>
      </c>
      <c r="D1550" s="20"/>
      <c r="E1550" t="s">
        <v>1165</v>
      </c>
    </row>
    <row r="1551" spans="1:5">
      <c r="A1551" s="20" t="s">
        <v>7095</v>
      </c>
      <c r="B1551" s="20" t="s">
        <v>11</v>
      </c>
      <c r="C1551" s="20" t="s">
        <v>7096</v>
      </c>
      <c r="D1551" s="20"/>
      <c r="E1551" t="s">
        <v>1165</v>
      </c>
    </row>
    <row r="1552" spans="1:5">
      <c r="A1552" s="20" t="s">
        <v>7097</v>
      </c>
      <c r="B1552" s="20" t="s">
        <v>11</v>
      </c>
      <c r="C1552" s="20" t="s">
        <v>7098</v>
      </c>
      <c r="D1552" s="20"/>
      <c r="E1552" t="s">
        <v>1165</v>
      </c>
    </row>
    <row r="1553" spans="1:5">
      <c r="A1553" s="20" t="s">
        <v>7099</v>
      </c>
      <c r="B1553" s="20" t="s">
        <v>11</v>
      </c>
      <c r="C1553" s="20" t="s">
        <v>7100</v>
      </c>
      <c r="D1553" s="20" t="s">
        <v>7100</v>
      </c>
      <c r="E1553" t="s">
        <v>1165</v>
      </c>
    </row>
    <row r="1554" spans="1:5">
      <c r="A1554" s="20" t="s">
        <v>7101</v>
      </c>
      <c r="B1554" s="20" t="s">
        <v>11</v>
      </c>
      <c r="C1554" s="20" t="s">
        <v>7102</v>
      </c>
      <c r="D1554" s="20"/>
      <c r="E1554" t="s">
        <v>1165</v>
      </c>
    </row>
    <row r="1555" spans="1:5">
      <c r="A1555" s="20" t="s">
        <v>7103</v>
      </c>
      <c r="B1555" s="20" t="s">
        <v>11</v>
      </c>
      <c r="C1555" s="20" t="s">
        <v>7104</v>
      </c>
      <c r="D1555" s="20"/>
      <c r="E1555" t="s">
        <v>1165</v>
      </c>
    </row>
    <row r="1556" spans="1:5">
      <c r="A1556" s="20" t="s">
        <v>7105</v>
      </c>
      <c r="B1556" s="20" t="s">
        <v>11</v>
      </c>
      <c r="C1556" s="20" t="s">
        <v>7106</v>
      </c>
      <c r="D1556" s="20"/>
      <c r="E1556" t="s">
        <v>1165</v>
      </c>
    </row>
    <row r="1557" spans="1:5">
      <c r="A1557" s="20" t="s">
        <v>7107</v>
      </c>
      <c r="B1557" s="20" t="s">
        <v>11</v>
      </c>
      <c r="C1557" s="20" t="s">
        <v>7108</v>
      </c>
      <c r="D1557" s="20"/>
      <c r="E1557" t="s">
        <v>1165</v>
      </c>
    </row>
    <row r="1558" spans="1:5">
      <c r="A1558" s="20" t="s">
        <v>7109</v>
      </c>
      <c r="B1558" s="20" t="s">
        <v>11</v>
      </c>
      <c r="C1558" s="20" t="s">
        <v>7110</v>
      </c>
      <c r="D1558" s="20"/>
      <c r="E1558" t="s">
        <v>1165</v>
      </c>
    </row>
    <row r="1559" spans="1:5">
      <c r="A1559" s="20" t="s">
        <v>7111</v>
      </c>
      <c r="B1559" s="20" t="s">
        <v>11</v>
      </c>
      <c r="C1559" s="20" t="s">
        <v>7112</v>
      </c>
      <c r="D1559" s="20"/>
      <c r="E1559" t="s">
        <v>1165</v>
      </c>
    </row>
    <row r="1560" spans="1:5">
      <c r="A1560" s="20" t="s">
        <v>7113</v>
      </c>
      <c r="B1560" s="20" t="s">
        <v>11</v>
      </c>
      <c r="C1560" s="20" t="s">
        <v>7114</v>
      </c>
      <c r="D1560" s="20"/>
      <c r="E1560" t="s">
        <v>1165</v>
      </c>
    </row>
    <row r="1561" spans="1:5">
      <c r="A1561" s="20" t="s">
        <v>7115</v>
      </c>
      <c r="B1561" s="20" t="s">
        <v>11</v>
      </c>
      <c r="C1561" s="20" t="s">
        <v>7116</v>
      </c>
      <c r="D1561" s="20"/>
      <c r="E1561" t="s">
        <v>1165</v>
      </c>
    </row>
    <row r="1562" spans="1:5">
      <c r="A1562" s="20" t="s">
        <v>7117</v>
      </c>
      <c r="B1562" s="20" t="s">
        <v>11</v>
      </c>
      <c r="C1562" s="20" t="s">
        <v>7118</v>
      </c>
      <c r="D1562" s="20"/>
      <c r="E1562" t="s">
        <v>1165</v>
      </c>
    </row>
    <row r="1563" spans="1:5">
      <c r="A1563" s="20" t="s">
        <v>7119</v>
      </c>
      <c r="B1563" s="20" t="s">
        <v>11</v>
      </c>
      <c r="C1563" s="20"/>
      <c r="D1563" s="20" t="s">
        <v>7120</v>
      </c>
      <c r="E1563" t="s">
        <v>1165</v>
      </c>
    </row>
    <row r="1564" spans="1:5">
      <c r="A1564" s="20" t="s">
        <v>7121</v>
      </c>
      <c r="B1564" s="20" t="s">
        <v>11</v>
      </c>
      <c r="C1564" s="20" t="s">
        <v>7122</v>
      </c>
      <c r="D1564" s="20"/>
      <c r="E1564" t="s">
        <v>1165</v>
      </c>
    </row>
    <row r="1565" spans="1:5">
      <c r="A1565" s="20" t="s">
        <v>7123</v>
      </c>
      <c r="B1565" s="20" t="s">
        <v>11</v>
      </c>
      <c r="C1565" s="20"/>
      <c r="D1565" s="20" t="s">
        <v>7124</v>
      </c>
      <c r="E1565" t="s">
        <v>1165</v>
      </c>
    </row>
    <row r="1566" spans="1:5">
      <c r="A1566" s="20" t="s">
        <v>7125</v>
      </c>
      <c r="B1566" s="20" t="s">
        <v>11</v>
      </c>
      <c r="C1566" s="20" t="s">
        <v>7126</v>
      </c>
      <c r="D1566" s="20"/>
      <c r="E1566" t="s">
        <v>1165</v>
      </c>
    </row>
    <row r="1567" spans="1:5">
      <c r="A1567" s="20" t="s">
        <v>7127</v>
      </c>
      <c r="B1567" s="20" t="s">
        <v>11</v>
      </c>
      <c r="C1567" s="20" t="s">
        <v>7128</v>
      </c>
      <c r="D1567" s="20"/>
      <c r="E1567" t="s">
        <v>1165</v>
      </c>
    </row>
    <row r="1568" spans="1:5">
      <c r="A1568" s="20" t="s">
        <v>7129</v>
      </c>
      <c r="B1568" s="20" t="s">
        <v>11</v>
      </c>
      <c r="C1568" s="20" t="s">
        <v>7130</v>
      </c>
      <c r="D1568" s="20"/>
      <c r="E1568" t="s">
        <v>1165</v>
      </c>
    </row>
    <row r="1569" spans="1:5">
      <c r="A1569" s="20" t="s">
        <v>7131</v>
      </c>
      <c r="B1569" s="20" t="s">
        <v>11</v>
      </c>
      <c r="C1569" s="20" t="s">
        <v>7132</v>
      </c>
      <c r="D1569" s="20"/>
      <c r="E1569" t="s">
        <v>1165</v>
      </c>
    </row>
    <row r="1570" spans="1:5">
      <c r="A1570" s="20" t="s">
        <v>7133</v>
      </c>
      <c r="B1570" s="20" t="s">
        <v>11</v>
      </c>
      <c r="C1570" s="20" t="s">
        <v>7134</v>
      </c>
      <c r="D1570" s="20"/>
      <c r="E1570" t="s">
        <v>1165</v>
      </c>
    </row>
    <row r="1571" spans="1:5">
      <c r="A1571" s="20" t="s">
        <v>7135</v>
      </c>
      <c r="B1571" s="20" t="s">
        <v>11</v>
      </c>
      <c r="C1571" s="20" t="s">
        <v>7136</v>
      </c>
      <c r="D1571" s="20"/>
      <c r="E1571" t="s">
        <v>1165</v>
      </c>
    </row>
    <row r="1572" spans="1:5">
      <c r="A1572" s="20" t="s">
        <v>7137</v>
      </c>
      <c r="B1572" s="20" t="s">
        <v>11</v>
      </c>
      <c r="C1572" s="20" t="s">
        <v>7138</v>
      </c>
      <c r="D1572" s="20"/>
      <c r="E1572" t="s">
        <v>1165</v>
      </c>
    </row>
    <row r="1573" spans="1:5">
      <c r="A1573" s="20" t="s">
        <v>7139</v>
      </c>
      <c r="B1573" s="20" t="s">
        <v>11</v>
      </c>
      <c r="C1573" s="20" t="s">
        <v>7140</v>
      </c>
      <c r="D1573" s="20"/>
      <c r="E1573" t="s">
        <v>1165</v>
      </c>
    </row>
    <row r="1574" spans="1:5">
      <c r="A1574" s="20" t="s">
        <v>7141</v>
      </c>
      <c r="B1574" s="20" t="s">
        <v>11</v>
      </c>
      <c r="C1574" s="20" t="s">
        <v>7142</v>
      </c>
      <c r="D1574" s="20" t="s">
        <v>7143</v>
      </c>
      <c r="E1574" t="s">
        <v>1165</v>
      </c>
    </row>
    <row r="1575" spans="1:5">
      <c r="A1575" s="20" t="s">
        <v>7144</v>
      </c>
      <c r="B1575" s="20" t="s">
        <v>11</v>
      </c>
      <c r="C1575" s="20" t="s">
        <v>7145</v>
      </c>
      <c r="D1575" s="20"/>
      <c r="E1575" t="s">
        <v>1165</v>
      </c>
    </row>
    <row r="1576" spans="1:5">
      <c r="A1576" s="20" t="s">
        <v>7146</v>
      </c>
      <c r="B1576" s="20" t="s">
        <v>11</v>
      </c>
      <c r="C1576" s="20" t="s">
        <v>7147</v>
      </c>
      <c r="D1576" s="20"/>
      <c r="E1576" t="s">
        <v>1165</v>
      </c>
    </row>
    <row r="1577" spans="1:5">
      <c r="A1577" s="20" t="s">
        <v>7148</v>
      </c>
      <c r="B1577" s="20" t="s">
        <v>11</v>
      </c>
      <c r="C1577" s="20" t="s">
        <v>7149</v>
      </c>
      <c r="D1577" s="20"/>
      <c r="E1577" t="s">
        <v>1165</v>
      </c>
    </row>
    <row r="1578" spans="1:5">
      <c r="A1578" s="20" t="s">
        <v>7150</v>
      </c>
      <c r="B1578" s="20" t="s">
        <v>11</v>
      </c>
      <c r="C1578" s="20" t="s">
        <v>7151</v>
      </c>
      <c r="D1578" s="20" t="s">
        <v>7151</v>
      </c>
      <c r="E1578" t="s">
        <v>1165</v>
      </c>
    </row>
    <row r="1579" spans="1:5">
      <c r="A1579" s="20" t="s">
        <v>7152</v>
      </c>
      <c r="B1579" s="20" t="s">
        <v>11</v>
      </c>
      <c r="C1579" s="20" t="s">
        <v>7153</v>
      </c>
      <c r="D1579" s="20"/>
      <c r="E1579" t="s">
        <v>1165</v>
      </c>
    </row>
    <row r="1580" spans="1:5">
      <c r="A1580" s="20" t="s">
        <v>7154</v>
      </c>
      <c r="B1580" s="20" t="s">
        <v>11</v>
      </c>
      <c r="C1580" s="20" t="s">
        <v>7155</v>
      </c>
      <c r="D1580" s="20"/>
      <c r="E1580" t="s">
        <v>1165</v>
      </c>
    </row>
    <row r="1581" spans="1:5">
      <c r="A1581" s="20" t="s">
        <v>7156</v>
      </c>
      <c r="B1581" s="20" t="s">
        <v>11</v>
      </c>
      <c r="C1581" s="20" t="s">
        <v>7157</v>
      </c>
      <c r="D1581" s="20"/>
      <c r="E1581" t="s">
        <v>1165</v>
      </c>
    </row>
    <row r="1582" spans="1:5">
      <c r="A1582" s="20" t="s">
        <v>7158</v>
      </c>
      <c r="B1582" s="20" t="s">
        <v>11</v>
      </c>
      <c r="C1582" s="20" t="s">
        <v>7159</v>
      </c>
      <c r="D1582" s="20"/>
      <c r="E1582" t="s">
        <v>1165</v>
      </c>
    </row>
    <row r="1583" spans="1:5">
      <c r="A1583" s="20" t="s">
        <v>7160</v>
      </c>
      <c r="B1583" s="20" t="s">
        <v>11</v>
      </c>
      <c r="C1583" s="20" t="s">
        <v>7161</v>
      </c>
      <c r="D1583" s="20"/>
      <c r="E1583" t="s">
        <v>1165</v>
      </c>
    </row>
    <row r="1584" spans="1:5">
      <c r="A1584" s="20" t="s">
        <v>7162</v>
      </c>
      <c r="B1584" s="20" t="s">
        <v>11</v>
      </c>
      <c r="C1584" s="20" t="s">
        <v>7163</v>
      </c>
      <c r="D1584" s="20"/>
      <c r="E1584" t="s">
        <v>1165</v>
      </c>
    </row>
    <row r="1585" spans="1:5">
      <c r="A1585" s="20" t="s">
        <v>7164</v>
      </c>
      <c r="B1585" s="20" t="s">
        <v>11</v>
      </c>
      <c r="C1585" s="20" t="s">
        <v>7165</v>
      </c>
      <c r="D1585" s="20"/>
      <c r="E1585" t="s">
        <v>1165</v>
      </c>
    </row>
    <row r="1586" spans="1:5">
      <c r="A1586" s="20" t="s">
        <v>7166</v>
      </c>
      <c r="B1586" s="20" t="s">
        <v>11</v>
      </c>
      <c r="C1586" s="20" t="s">
        <v>7167</v>
      </c>
      <c r="D1586" s="20"/>
      <c r="E1586" t="s">
        <v>1165</v>
      </c>
    </row>
    <row r="1587" spans="1:5">
      <c r="A1587" s="20" t="s">
        <v>7168</v>
      </c>
      <c r="B1587" s="20" t="s">
        <v>11</v>
      </c>
      <c r="C1587" s="20" t="s">
        <v>7169</v>
      </c>
      <c r="D1587" s="20"/>
      <c r="E1587" t="s">
        <v>1165</v>
      </c>
    </row>
    <row r="1588" spans="1:5">
      <c r="A1588" s="20" t="s">
        <v>7170</v>
      </c>
      <c r="B1588" s="20" t="s">
        <v>11</v>
      </c>
      <c r="C1588" s="20" t="s">
        <v>7171</v>
      </c>
      <c r="D1588" s="20"/>
      <c r="E1588" t="s">
        <v>1165</v>
      </c>
    </row>
    <row r="1589" spans="1:5">
      <c r="A1589" s="20" t="s">
        <v>7172</v>
      </c>
      <c r="B1589" s="20" t="s">
        <v>11</v>
      </c>
      <c r="C1589" s="20" t="s">
        <v>7173</v>
      </c>
      <c r="D1589" s="20"/>
      <c r="E1589" t="s">
        <v>1165</v>
      </c>
    </row>
    <row r="1590" spans="1:5">
      <c r="A1590" s="20" t="s">
        <v>7174</v>
      </c>
      <c r="B1590" s="20" t="s">
        <v>11</v>
      </c>
      <c r="C1590" s="20" t="s">
        <v>7175</v>
      </c>
      <c r="D1590" s="20"/>
      <c r="E1590" t="s">
        <v>1165</v>
      </c>
    </row>
    <row r="1591" spans="1:5">
      <c r="A1591" s="20" t="s">
        <v>7176</v>
      </c>
      <c r="B1591" s="20" t="s">
        <v>11</v>
      </c>
      <c r="C1591" s="20"/>
      <c r="D1591" s="20" t="s">
        <v>7177</v>
      </c>
      <c r="E1591" t="s">
        <v>1165</v>
      </c>
    </row>
    <row r="1592" spans="1:5">
      <c r="A1592" s="20" t="s">
        <v>7178</v>
      </c>
      <c r="B1592" s="20" t="s">
        <v>11</v>
      </c>
      <c r="C1592" s="20" t="s">
        <v>7179</v>
      </c>
      <c r="D1592" s="20"/>
      <c r="E1592" t="s">
        <v>1165</v>
      </c>
    </row>
    <row r="1593" spans="1:5">
      <c r="A1593" s="20" t="s">
        <v>7180</v>
      </c>
      <c r="B1593" s="20" t="s">
        <v>11</v>
      </c>
      <c r="C1593" s="20" t="s">
        <v>7181</v>
      </c>
      <c r="D1593" s="20"/>
      <c r="E1593" t="s">
        <v>1165</v>
      </c>
    </row>
    <row r="1594" spans="1:5">
      <c r="A1594" s="20" t="s">
        <v>7182</v>
      </c>
      <c r="B1594" s="20" t="s">
        <v>11</v>
      </c>
      <c r="C1594" s="20" t="s">
        <v>7183</v>
      </c>
      <c r="D1594" s="20"/>
      <c r="E1594" t="s">
        <v>1165</v>
      </c>
    </row>
    <row r="1595" spans="1:5">
      <c r="A1595" s="20" t="s">
        <v>7184</v>
      </c>
      <c r="B1595" s="20" t="s">
        <v>11</v>
      </c>
      <c r="C1595" s="20" t="s">
        <v>7185</v>
      </c>
      <c r="D1595" s="20"/>
      <c r="E1595" t="s">
        <v>1165</v>
      </c>
    </row>
    <row r="1596" spans="1:5">
      <c r="A1596" s="20" t="s">
        <v>7186</v>
      </c>
      <c r="B1596" s="20" t="s">
        <v>11</v>
      </c>
      <c r="C1596" s="20" t="s">
        <v>7187</v>
      </c>
      <c r="D1596" s="20" t="s">
        <v>7188</v>
      </c>
      <c r="E1596" t="s">
        <v>1165</v>
      </c>
    </row>
    <row r="1597" spans="1:5">
      <c r="A1597" s="20" t="s">
        <v>7189</v>
      </c>
      <c r="B1597" s="20" t="s">
        <v>11</v>
      </c>
      <c r="C1597" s="20" t="s">
        <v>7190</v>
      </c>
      <c r="D1597" s="20"/>
      <c r="E1597" t="s">
        <v>1165</v>
      </c>
    </row>
    <row r="1598" spans="1:5">
      <c r="A1598" s="20" t="s">
        <v>7191</v>
      </c>
      <c r="B1598" s="20" t="s">
        <v>11</v>
      </c>
      <c r="C1598" s="20" t="s">
        <v>7192</v>
      </c>
      <c r="D1598" s="20"/>
      <c r="E1598" t="s">
        <v>1165</v>
      </c>
    </row>
    <row r="1599" spans="1:5">
      <c r="A1599" s="20" t="s">
        <v>7193</v>
      </c>
      <c r="B1599" s="20" t="s">
        <v>11</v>
      </c>
      <c r="C1599" s="20" t="s">
        <v>7194</v>
      </c>
      <c r="D1599" s="20"/>
      <c r="E1599" t="s">
        <v>1165</v>
      </c>
    </row>
    <row r="1600" spans="1:5">
      <c r="A1600" s="20" t="s">
        <v>7195</v>
      </c>
      <c r="B1600" s="20" t="s">
        <v>11</v>
      </c>
      <c r="C1600" s="20" t="s">
        <v>7196</v>
      </c>
      <c r="D1600" s="20"/>
      <c r="E1600" t="s">
        <v>1165</v>
      </c>
    </row>
    <row r="1601" spans="1:5">
      <c r="A1601" s="20" t="s">
        <v>7197</v>
      </c>
      <c r="B1601" s="20" t="s">
        <v>11</v>
      </c>
      <c r="C1601" s="20" t="s">
        <v>7198</v>
      </c>
      <c r="D1601" s="20"/>
      <c r="E1601" t="s">
        <v>1165</v>
      </c>
    </row>
    <row r="1602" spans="1:5">
      <c r="A1602" s="20" t="s">
        <v>7199</v>
      </c>
      <c r="B1602" s="20" t="s">
        <v>11</v>
      </c>
      <c r="C1602" s="20" t="s">
        <v>7200</v>
      </c>
      <c r="D1602" s="20"/>
      <c r="E1602" t="s">
        <v>1165</v>
      </c>
    </row>
    <row r="1603" spans="1:5">
      <c r="A1603" s="20" t="s">
        <v>7201</v>
      </c>
      <c r="B1603" s="20" t="s">
        <v>11</v>
      </c>
      <c r="C1603" s="20" t="s">
        <v>7202</v>
      </c>
      <c r="D1603" s="20"/>
      <c r="E1603" t="s">
        <v>1165</v>
      </c>
    </row>
    <row r="1604" spans="1:5">
      <c r="A1604" s="20" t="s">
        <v>7203</v>
      </c>
      <c r="B1604" s="20" t="s">
        <v>11</v>
      </c>
      <c r="C1604" s="20" t="s">
        <v>7204</v>
      </c>
      <c r="D1604" s="20"/>
      <c r="E1604" t="s">
        <v>1165</v>
      </c>
    </row>
    <row r="1605" spans="1:5">
      <c r="A1605" s="20" t="s">
        <v>7205</v>
      </c>
      <c r="B1605" s="20" t="s">
        <v>11</v>
      </c>
      <c r="C1605" s="20" t="s">
        <v>7206</v>
      </c>
      <c r="D1605" s="20"/>
      <c r="E1605" t="s">
        <v>1165</v>
      </c>
    </row>
    <row r="1606" spans="1:5">
      <c r="A1606" s="20" t="s">
        <v>7207</v>
      </c>
      <c r="B1606" s="20" t="s">
        <v>11</v>
      </c>
      <c r="C1606" s="20" t="s">
        <v>7208</v>
      </c>
      <c r="D1606" s="20"/>
      <c r="E1606" t="s">
        <v>1165</v>
      </c>
    </row>
    <row r="1607" spans="1:5">
      <c r="A1607" s="20" t="s">
        <v>7209</v>
      </c>
      <c r="B1607" s="20" t="s">
        <v>11</v>
      </c>
      <c r="C1607" s="20" t="s">
        <v>7210</v>
      </c>
      <c r="D1607" s="20"/>
      <c r="E1607" t="s">
        <v>1165</v>
      </c>
    </row>
    <row r="1608" spans="1:5">
      <c r="A1608" s="20" t="s">
        <v>7211</v>
      </c>
      <c r="B1608" s="20" t="s">
        <v>11</v>
      </c>
      <c r="C1608" s="20" t="s">
        <v>7212</v>
      </c>
      <c r="D1608" s="20"/>
      <c r="E1608" t="s">
        <v>1165</v>
      </c>
    </row>
    <row r="1609" spans="1:5">
      <c r="A1609" s="20" t="s">
        <v>7213</v>
      </c>
      <c r="B1609" s="20" t="s">
        <v>11</v>
      </c>
      <c r="C1609" s="20" t="s">
        <v>7214</v>
      </c>
      <c r="D1609" s="20"/>
      <c r="E1609" t="s">
        <v>1165</v>
      </c>
    </row>
    <row r="1610" spans="1:5">
      <c r="A1610" s="20" t="s">
        <v>7215</v>
      </c>
      <c r="B1610" s="20" t="s">
        <v>11</v>
      </c>
      <c r="C1610" s="20" t="s">
        <v>7216</v>
      </c>
      <c r="D1610" s="20"/>
      <c r="E1610" t="s">
        <v>1165</v>
      </c>
    </row>
    <row r="1611" spans="1:5">
      <c r="A1611" s="20" t="s">
        <v>7217</v>
      </c>
      <c r="B1611" s="20" t="s">
        <v>11</v>
      </c>
      <c r="C1611" s="20" t="s">
        <v>7218</v>
      </c>
      <c r="D1611" s="20"/>
      <c r="E1611" t="s">
        <v>1165</v>
      </c>
    </row>
    <row r="1612" spans="1:5">
      <c r="A1612" s="20" t="s">
        <v>7219</v>
      </c>
      <c r="B1612" s="20" t="s">
        <v>11</v>
      </c>
      <c r="C1612" s="20" t="s">
        <v>7220</v>
      </c>
      <c r="D1612" s="20"/>
      <c r="E1612" t="s">
        <v>1165</v>
      </c>
    </row>
    <row r="1613" spans="1:5">
      <c r="A1613" s="20" t="s">
        <v>7221</v>
      </c>
      <c r="B1613" s="20" t="s">
        <v>11</v>
      </c>
      <c r="C1613" s="20" t="s">
        <v>7222</v>
      </c>
      <c r="D1613" s="20" t="s">
        <v>7222</v>
      </c>
      <c r="E1613" t="s">
        <v>1165</v>
      </c>
    </row>
    <row r="1614" spans="1:5">
      <c r="A1614" s="20" t="s">
        <v>7223</v>
      </c>
      <c r="B1614" s="20" t="s">
        <v>11</v>
      </c>
      <c r="C1614" s="20" t="s">
        <v>7224</v>
      </c>
      <c r="D1614" s="20"/>
      <c r="E1614" t="s">
        <v>1165</v>
      </c>
    </row>
    <row r="1615" spans="1:5">
      <c r="A1615" s="20" t="s">
        <v>7225</v>
      </c>
      <c r="B1615" s="20" t="s">
        <v>11</v>
      </c>
      <c r="C1615" s="20" t="s">
        <v>7226</v>
      </c>
      <c r="D1615" s="20"/>
      <c r="E1615" t="s">
        <v>1165</v>
      </c>
    </row>
    <row r="1616" spans="1:5">
      <c r="A1616" s="20" t="s">
        <v>7227</v>
      </c>
      <c r="B1616" s="20" t="s">
        <v>11</v>
      </c>
      <c r="C1616" s="20" t="s">
        <v>7228</v>
      </c>
      <c r="D1616" s="20"/>
      <c r="E1616" t="s">
        <v>1165</v>
      </c>
    </row>
    <row r="1617" spans="1:5">
      <c r="A1617" s="20" t="s">
        <v>7229</v>
      </c>
      <c r="B1617" s="20" t="s">
        <v>11</v>
      </c>
      <c r="C1617" s="20" t="s">
        <v>7230</v>
      </c>
      <c r="D1617" s="20"/>
      <c r="E1617" t="s">
        <v>1165</v>
      </c>
    </row>
    <row r="1618" spans="1:5">
      <c r="A1618" s="20" t="s">
        <v>7231</v>
      </c>
      <c r="B1618" s="20" t="s">
        <v>11</v>
      </c>
      <c r="C1618" s="20" t="s">
        <v>7232</v>
      </c>
      <c r="D1618" s="20"/>
      <c r="E1618" t="s">
        <v>1165</v>
      </c>
    </row>
    <row r="1619" spans="1:5">
      <c r="A1619" s="20" t="s">
        <v>7233</v>
      </c>
      <c r="B1619" s="20" t="s">
        <v>11</v>
      </c>
      <c r="C1619" s="20" t="s">
        <v>7234</v>
      </c>
      <c r="D1619" s="20"/>
      <c r="E1619" t="s">
        <v>1165</v>
      </c>
    </row>
    <row r="1620" spans="1:5">
      <c r="A1620" s="20" t="s">
        <v>7235</v>
      </c>
      <c r="B1620" s="20" t="s">
        <v>11</v>
      </c>
      <c r="C1620" s="20" t="s">
        <v>7236</v>
      </c>
      <c r="D1620" s="20"/>
      <c r="E1620" t="s">
        <v>1165</v>
      </c>
    </row>
    <row r="1621" spans="1:5">
      <c r="A1621" s="20" t="s">
        <v>7237</v>
      </c>
      <c r="B1621" s="20" t="s">
        <v>11</v>
      </c>
      <c r="C1621" s="20" t="s">
        <v>7238</v>
      </c>
      <c r="D1621" s="20"/>
      <c r="E1621" t="s">
        <v>1165</v>
      </c>
    </row>
    <row r="1622" spans="1:5">
      <c r="A1622" s="20" t="s">
        <v>7239</v>
      </c>
      <c r="B1622" s="20" t="s">
        <v>11</v>
      </c>
      <c r="C1622" s="20" t="s">
        <v>7240</v>
      </c>
      <c r="D1622" s="20"/>
      <c r="E1622" t="s">
        <v>1165</v>
      </c>
    </row>
    <row r="1623" spans="1:5">
      <c r="A1623" s="20" t="s">
        <v>7241</v>
      </c>
      <c r="B1623" s="20" t="s">
        <v>11</v>
      </c>
      <c r="C1623" s="20" t="s">
        <v>7242</v>
      </c>
      <c r="D1623" s="20"/>
      <c r="E1623" t="s">
        <v>1165</v>
      </c>
    </row>
    <row r="1624" spans="1:5">
      <c r="A1624" s="20" t="s">
        <v>7243</v>
      </c>
      <c r="B1624" s="20" t="s">
        <v>11</v>
      </c>
      <c r="C1624" s="20" t="s">
        <v>7244</v>
      </c>
      <c r="D1624" s="20"/>
      <c r="E1624" t="s">
        <v>1165</v>
      </c>
    </row>
    <row r="1625" spans="1:5">
      <c r="A1625" s="20" t="s">
        <v>7245</v>
      </c>
      <c r="B1625" s="20" t="s">
        <v>11</v>
      </c>
      <c r="C1625" s="20" t="s">
        <v>7246</v>
      </c>
      <c r="D1625" s="20"/>
      <c r="E1625" t="s">
        <v>1165</v>
      </c>
    </row>
    <row r="1626" spans="1:5">
      <c r="A1626" s="20" t="s">
        <v>7247</v>
      </c>
      <c r="B1626" s="20" t="s">
        <v>11</v>
      </c>
      <c r="C1626" s="20" t="s">
        <v>7248</v>
      </c>
      <c r="D1626" s="20"/>
      <c r="E1626" t="s">
        <v>1165</v>
      </c>
    </row>
    <row r="1627" spans="1:5">
      <c r="A1627" s="20" t="s">
        <v>7249</v>
      </c>
      <c r="B1627" s="20" t="s">
        <v>11</v>
      </c>
      <c r="C1627" s="20" t="s">
        <v>7250</v>
      </c>
      <c r="D1627" s="20"/>
      <c r="E1627" t="s">
        <v>1165</v>
      </c>
    </row>
    <row r="1628" spans="1:5">
      <c r="A1628" s="20" t="s">
        <v>7251</v>
      </c>
      <c r="B1628" s="20" t="s">
        <v>11</v>
      </c>
      <c r="C1628" s="20" t="s">
        <v>7252</v>
      </c>
      <c r="D1628" s="20"/>
      <c r="E1628" t="s">
        <v>1165</v>
      </c>
    </row>
    <row r="1629" spans="1:5">
      <c r="A1629" s="20" t="s">
        <v>7253</v>
      </c>
      <c r="B1629" s="20" t="s">
        <v>11</v>
      </c>
      <c r="C1629" s="20" t="s">
        <v>7254</v>
      </c>
      <c r="D1629" s="20"/>
      <c r="E1629" t="s">
        <v>1165</v>
      </c>
    </row>
    <row r="1630" spans="1:5">
      <c r="A1630" s="20" t="s">
        <v>7255</v>
      </c>
      <c r="B1630" s="20" t="s">
        <v>11</v>
      </c>
      <c r="C1630" s="20" t="s">
        <v>7256</v>
      </c>
      <c r="D1630" s="20"/>
      <c r="E1630" t="s">
        <v>1165</v>
      </c>
    </row>
    <row r="1631" spans="1:5">
      <c r="A1631" s="20" t="s">
        <v>7257</v>
      </c>
      <c r="B1631" s="20" t="s">
        <v>11</v>
      </c>
      <c r="C1631" s="20" t="s">
        <v>7258</v>
      </c>
      <c r="D1631" s="20"/>
      <c r="E1631" t="s">
        <v>1165</v>
      </c>
    </row>
    <row r="1632" spans="1:5">
      <c r="A1632" s="20" t="s">
        <v>7259</v>
      </c>
      <c r="B1632" s="20" t="s">
        <v>11</v>
      </c>
      <c r="C1632" s="20" t="s">
        <v>7260</v>
      </c>
      <c r="D1632" s="20"/>
      <c r="E1632" t="s">
        <v>1165</v>
      </c>
    </row>
    <row r="1633" spans="1:5">
      <c r="A1633" s="20" t="s">
        <v>7261</v>
      </c>
      <c r="B1633" s="20" t="s">
        <v>11</v>
      </c>
      <c r="C1633" s="20" t="s">
        <v>7262</v>
      </c>
      <c r="D1633" s="20"/>
      <c r="E1633" t="s">
        <v>1165</v>
      </c>
    </row>
    <row r="1634" spans="1:5">
      <c r="A1634" s="20" t="s">
        <v>7263</v>
      </c>
      <c r="B1634" s="20" t="s">
        <v>11</v>
      </c>
      <c r="C1634" s="20" t="s">
        <v>7264</v>
      </c>
      <c r="D1634" s="20"/>
      <c r="E1634" t="s">
        <v>1165</v>
      </c>
    </row>
    <row r="1635" spans="1:5">
      <c r="A1635" s="20" t="s">
        <v>7265</v>
      </c>
      <c r="B1635" s="20" t="s">
        <v>11</v>
      </c>
      <c r="C1635" s="20" t="s">
        <v>7266</v>
      </c>
      <c r="D1635" s="20"/>
      <c r="E1635" t="s">
        <v>1165</v>
      </c>
    </row>
    <row r="1636" spans="1:5">
      <c r="A1636" s="20" t="s">
        <v>7267</v>
      </c>
      <c r="B1636" s="20" t="s">
        <v>11</v>
      </c>
      <c r="C1636" s="20" t="s">
        <v>7268</v>
      </c>
      <c r="D1636" s="20"/>
      <c r="E1636" t="s">
        <v>1165</v>
      </c>
    </row>
    <row r="1637" spans="1:5">
      <c r="A1637" s="20" t="s">
        <v>7269</v>
      </c>
      <c r="B1637" s="20" t="s">
        <v>11</v>
      </c>
      <c r="C1637" s="20" t="s">
        <v>7270</v>
      </c>
      <c r="D1637" s="20"/>
      <c r="E1637" t="s">
        <v>1165</v>
      </c>
    </row>
    <row r="1638" spans="1:5">
      <c r="A1638" s="20" t="s">
        <v>7271</v>
      </c>
      <c r="B1638" s="20" t="s">
        <v>11</v>
      </c>
      <c r="C1638" s="20" t="s">
        <v>7272</v>
      </c>
      <c r="D1638" s="20"/>
      <c r="E1638" t="s">
        <v>1165</v>
      </c>
    </row>
    <row r="1639" spans="1:5">
      <c r="A1639" s="20" t="s">
        <v>7273</v>
      </c>
      <c r="B1639" s="20" t="s">
        <v>11</v>
      </c>
      <c r="C1639" s="20" t="s">
        <v>7274</v>
      </c>
      <c r="D1639" s="20"/>
      <c r="E1639" t="s">
        <v>1165</v>
      </c>
    </row>
    <row r="1640" spans="1:5">
      <c r="A1640" s="20" t="s">
        <v>7275</v>
      </c>
      <c r="B1640" s="20" t="s">
        <v>11</v>
      </c>
      <c r="C1640" s="20" t="s">
        <v>7276</v>
      </c>
      <c r="D1640" s="20"/>
      <c r="E1640" t="s">
        <v>1165</v>
      </c>
    </row>
    <row r="1641" spans="1:5">
      <c r="A1641" s="20" t="s">
        <v>7277</v>
      </c>
      <c r="B1641" s="20" t="s">
        <v>11</v>
      </c>
      <c r="C1641" s="20" t="s">
        <v>7278</v>
      </c>
      <c r="D1641" s="20"/>
      <c r="E1641" t="s">
        <v>1165</v>
      </c>
    </row>
    <row r="1642" spans="1:5">
      <c r="A1642" s="20" t="s">
        <v>7279</v>
      </c>
      <c r="B1642" s="20" t="s">
        <v>11</v>
      </c>
      <c r="C1642" s="20" t="s">
        <v>7280</v>
      </c>
      <c r="D1642" s="20"/>
      <c r="E1642" t="s">
        <v>1165</v>
      </c>
    </row>
    <row r="1643" spans="1:5">
      <c r="A1643" s="20" t="s">
        <v>7281</v>
      </c>
      <c r="B1643" s="20" t="s">
        <v>11</v>
      </c>
      <c r="C1643" s="20" t="s">
        <v>7282</v>
      </c>
      <c r="D1643" s="20"/>
      <c r="E1643" t="s">
        <v>1165</v>
      </c>
    </row>
    <row r="1644" spans="1:5">
      <c r="A1644" s="20" t="s">
        <v>7283</v>
      </c>
      <c r="B1644" s="20" t="s">
        <v>11</v>
      </c>
      <c r="C1644" s="20" t="s">
        <v>7284</v>
      </c>
      <c r="D1644" s="20"/>
      <c r="E1644" t="s">
        <v>1165</v>
      </c>
    </row>
    <row r="1645" spans="1:5">
      <c r="A1645" s="20" t="s">
        <v>7285</v>
      </c>
      <c r="B1645" s="20" t="s">
        <v>11</v>
      </c>
      <c r="C1645" s="20" t="s">
        <v>7286</v>
      </c>
      <c r="D1645" s="20"/>
      <c r="E1645" t="s">
        <v>1165</v>
      </c>
    </row>
    <row r="1646" spans="1:5">
      <c r="A1646" s="20" t="s">
        <v>7287</v>
      </c>
      <c r="B1646" s="20" t="s">
        <v>11</v>
      </c>
      <c r="C1646" s="20" t="s">
        <v>7288</v>
      </c>
      <c r="D1646" s="20"/>
      <c r="E1646" t="s">
        <v>1165</v>
      </c>
    </row>
    <row r="1647" spans="1:5">
      <c r="A1647" s="20" t="s">
        <v>7289</v>
      </c>
      <c r="B1647" s="20" t="s">
        <v>11</v>
      </c>
      <c r="C1647" s="20" t="s">
        <v>7290</v>
      </c>
      <c r="D1647" s="20"/>
      <c r="E1647" t="s">
        <v>1165</v>
      </c>
    </row>
    <row r="1648" spans="1:5">
      <c r="A1648" s="20" t="s">
        <v>7291</v>
      </c>
      <c r="B1648" s="20" t="s">
        <v>11</v>
      </c>
      <c r="C1648" s="20" t="s">
        <v>7292</v>
      </c>
      <c r="D1648" s="20"/>
      <c r="E1648" t="s">
        <v>1165</v>
      </c>
    </row>
    <row r="1649" spans="1:5">
      <c r="A1649" s="20" t="s">
        <v>7293</v>
      </c>
      <c r="B1649" s="20" t="s">
        <v>11</v>
      </c>
      <c r="C1649" s="20" t="s">
        <v>7294</v>
      </c>
      <c r="D1649" s="20"/>
      <c r="E1649" t="s">
        <v>1165</v>
      </c>
    </row>
    <row r="1650" spans="1:5">
      <c r="A1650" s="20" t="s">
        <v>7295</v>
      </c>
      <c r="B1650" s="20" t="s">
        <v>11</v>
      </c>
      <c r="C1650" s="20" t="s">
        <v>7296</v>
      </c>
      <c r="D1650" s="20"/>
      <c r="E1650" t="s">
        <v>1165</v>
      </c>
    </row>
    <row r="1651" spans="1:5">
      <c r="A1651" s="20" t="s">
        <v>7297</v>
      </c>
      <c r="B1651" s="20" t="s">
        <v>11</v>
      </c>
      <c r="C1651" s="20" t="s">
        <v>7298</v>
      </c>
      <c r="D1651" s="20"/>
      <c r="E1651" t="s">
        <v>1165</v>
      </c>
    </row>
    <row r="1652" spans="1:5">
      <c r="A1652" s="20" t="s">
        <v>7299</v>
      </c>
      <c r="B1652" s="20" t="s">
        <v>11</v>
      </c>
      <c r="C1652" s="20" t="s">
        <v>7300</v>
      </c>
      <c r="D1652" s="20"/>
      <c r="E1652" t="s">
        <v>1165</v>
      </c>
    </row>
    <row r="1653" spans="1:5">
      <c r="A1653" s="20" t="s">
        <v>7301</v>
      </c>
      <c r="B1653" s="20" t="s">
        <v>11</v>
      </c>
      <c r="C1653" s="20" t="s">
        <v>7302</v>
      </c>
      <c r="D1653" s="20"/>
      <c r="E1653" t="s">
        <v>1165</v>
      </c>
    </row>
    <row r="1654" spans="1:5">
      <c r="A1654" s="20" t="s">
        <v>7303</v>
      </c>
      <c r="B1654" s="20" t="s">
        <v>11</v>
      </c>
      <c r="C1654" s="20" t="s">
        <v>7304</v>
      </c>
      <c r="D1654" s="20"/>
      <c r="E1654" t="s">
        <v>1165</v>
      </c>
    </row>
    <row r="1655" spans="1:5">
      <c r="A1655" s="20" t="s">
        <v>7305</v>
      </c>
      <c r="B1655" s="20" t="s">
        <v>11</v>
      </c>
      <c r="C1655" s="20" t="s">
        <v>7306</v>
      </c>
      <c r="D1655" s="20"/>
      <c r="E1655" t="s">
        <v>1165</v>
      </c>
    </row>
    <row r="1656" spans="1:5">
      <c r="A1656" s="20" t="s">
        <v>7307</v>
      </c>
      <c r="B1656" s="20" t="s">
        <v>11</v>
      </c>
      <c r="C1656" s="20" t="s">
        <v>7308</v>
      </c>
      <c r="D1656" s="20"/>
      <c r="E1656" t="s">
        <v>1165</v>
      </c>
    </row>
    <row r="1657" spans="1:5">
      <c r="A1657" s="20" t="s">
        <v>7309</v>
      </c>
      <c r="B1657" s="20" t="s">
        <v>11</v>
      </c>
      <c r="C1657" s="20" t="s">
        <v>7310</v>
      </c>
      <c r="D1657" s="20"/>
      <c r="E1657" t="s">
        <v>1165</v>
      </c>
    </row>
    <row r="1658" spans="1:5">
      <c r="A1658" s="20" t="s">
        <v>7311</v>
      </c>
      <c r="B1658" s="20" t="s">
        <v>11</v>
      </c>
      <c r="C1658" s="20" t="s">
        <v>7312</v>
      </c>
      <c r="D1658" s="20"/>
      <c r="E1658" t="s">
        <v>1165</v>
      </c>
    </row>
    <row r="1659" spans="1:5">
      <c r="A1659" s="20" t="s">
        <v>7313</v>
      </c>
      <c r="B1659" s="20" t="s">
        <v>11</v>
      </c>
      <c r="C1659" s="20" t="s">
        <v>7314</v>
      </c>
      <c r="D1659" s="20"/>
      <c r="E1659" t="s">
        <v>1165</v>
      </c>
    </row>
    <row r="1660" spans="1:5">
      <c r="A1660" s="20" t="s">
        <v>7315</v>
      </c>
      <c r="B1660" s="20" t="s">
        <v>11</v>
      </c>
      <c r="C1660" s="20" t="s">
        <v>7316</v>
      </c>
      <c r="D1660" s="20"/>
      <c r="E1660" t="s">
        <v>1165</v>
      </c>
    </row>
    <row r="1661" spans="1:5">
      <c r="A1661" s="20" t="s">
        <v>7317</v>
      </c>
      <c r="B1661" s="20" t="s">
        <v>11</v>
      </c>
      <c r="C1661" s="20" t="s">
        <v>7318</v>
      </c>
      <c r="D1661" s="20"/>
      <c r="E1661" t="s">
        <v>1165</v>
      </c>
    </row>
    <row r="1662" spans="1:5">
      <c r="A1662" s="20" t="s">
        <v>7319</v>
      </c>
      <c r="B1662" s="20" t="s">
        <v>11</v>
      </c>
      <c r="C1662" s="20" t="s">
        <v>7320</v>
      </c>
      <c r="D1662" s="20"/>
      <c r="E1662" t="s">
        <v>1165</v>
      </c>
    </row>
    <row r="1663" spans="1:5">
      <c r="A1663" s="20" t="s">
        <v>7321</v>
      </c>
      <c r="B1663" s="20" t="s">
        <v>11</v>
      </c>
      <c r="C1663" s="20"/>
      <c r="D1663" s="20" t="s">
        <v>7322</v>
      </c>
      <c r="E1663" t="s">
        <v>1165</v>
      </c>
    </row>
    <row r="1664" spans="1:5">
      <c r="A1664" s="20" t="s">
        <v>7323</v>
      </c>
      <c r="B1664" s="20" t="s">
        <v>11</v>
      </c>
      <c r="C1664" s="20" t="s">
        <v>7324</v>
      </c>
      <c r="D1664" s="20"/>
      <c r="E1664" t="s">
        <v>1165</v>
      </c>
    </row>
    <row r="1665" spans="1:5">
      <c r="A1665" s="20" t="s">
        <v>7325</v>
      </c>
      <c r="B1665" s="20" t="s">
        <v>11</v>
      </c>
      <c r="C1665" s="20" t="s">
        <v>7326</v>
      </c>
      <c r="D1665" s="20"/>
      <c r="E1665" t="s">
        <v>1165</v>
      </c>
    </row>
    <row r="1666" spans="1:5">
      <c r="A1666" s="20" t="s">
        <v>7327</v>
      </c>
      <c r="B1666" s="20" t="s">
        <v>11</v>
      </c>
      <c r="C1666" s="20" t="s">
        <v>7328</v>
      </c>
      <c r="D1666" s="20"/>
      <c r="E1666" t="s">
        <v>1165</v>
      </c>
    </row>
    <row r="1667" spans="1:5">
      <c r="A1667" s="20" t="s">
        <v>7329</v>
      </c>
      <c r="B1667" s="20" t="s">
        <v>11</v>
      </c>
      <c r="C1667" s="20" t="s">
        <v>7330</v>
      </c>
      <c r="D1667" s="20"/>
      <c r="E1667" t="s">
        <v>1165</v>
      </c>
    </row>
    <row r="1668" spans="1:5">
      <c r="A1668" s="20" t="s">
        <v>7331</v>
      </c>
      <c r="B1668" s="20" t="s">
        <v>11</v>
      </c>
      <c r="C1668" s="20" t="s">
        <v>7332</v>
      </c>
      <c r="D1668" s="20"/>
      <c r="E1668" t="s">
        <v>1165</v>
      </c>
    </row>
    <row r="1669" spans="1:5">
      <c r="A1669" s="20" t="s">
        <v>7333</v>
      </c>
      <c r="B1669" s="20" t="s">
        <v>11</v>
      </c>
      <c r="C1669" s="20" t="s">
        <v>7334</v>
      </c>
      <c r="D1669" s="20" t="s">
        <v>7335</v>
      </c>
      <c r="E1669" t="s">
        <v>1165</v>
      </c>
    </row>
    <row r="1670" spans="1:5">
      <c r="A1670" s="20" t="s">
        <v>7336</v>
      </c>
      <c r="B1670" s="20" t="s">
        <v>11</v>
      </c>
      <c r="C1670" s="20" t="s">
        <v>7337</v>
      </c>
      <c r="D1670" s="20"/>
      <c r="E1670" t="s">
        <v>1165</v>
      </c>
    </row>
    <row r="1671" spans="1:5">
      <c r="A1671" s="20" t="s">
        <v>7338</v>
      </c>
      <c r="B1671" s="20" t="s">
        <v>11</v>
      </c>
      <c r="C1671" s="20" t="s">
        <v>7339</v>
      </c>
      <c r="D1671" s="20"/>
      <c r="E1671" t="s">
        <v>1165</v>
      </c>
    </row>
    <row r="1672" spans="1:5">
      <c r="A1672" s="20" t="s">
        <v>7340</v>
      </c>
      <c r="B1672" s="20" t="s">
        <v>11</v>
      </c>
      <c r="C1672" s="20" t="s">
        <v>7341</v>
      </c>
      <c r="D1672" s="20"/>
      <c r="E1672" t="s">
        <v>1165</v>
      </c>
    </row>
    <row r="1673" spans="1:5">
      <c r="A1673" s="20" t="s">
        <v>7342</v>
      </c>
      <c r="B1673" s="20" t="s">
        <v>11</v>
      </c>
      <c r="C1673" s="20" t="s">
        <v>7343</v>
      </c>
      <c r="D1673" s="20"/>
      <c r="E1673" t="s">
        <v>1165</v>
      </c>
    </row>
    <row r="1674" spans="1:5">
      <c r="A1674" s="20" t="s">
        <v>7344</v>
      </c>
      <c r="B1674" s="20" t="s">
        <v>11</v>
      </c>
      <c r="C1674" s="20" t="s">
        <v>7345</v>
      </c>
      <c r="D1674" s="20"/>
      <c r="E1674" t="s">
        <v>1165</v>
      </c>
    </row>
    <row r="1675" spans="1:5">
      <c r="A1675" s="20" t="s">
        <v>7346</v>
      </c>
      <c r="B1675" s="20" t="s">
        <v>11</v>
      </c>
      <c r="C1675" s="20" t="s">
        <v>7347</v>
      </c>
      <c r="D1675" s="20"/>
      <c r="E1675" t="s">
        <v>1165</v>
      </c>
    </row>
    <row r="1676" spans="1:5">
      <c r="A1676" s="20" t="s">
        <v>7348</v>
      </c>
      <c r="B1676" s="20" t="s">
        <v>11</v>
      </c>
      <c r="C1676" s="20" t="s">
        <v>7349</v>
      </c>
      <c r="D1676" s="20"/>
      <c r="E1676" t="s">
        <v>1165</v>
      </c>
    </row>
    <row r="1677" spans="1:5">
      <c r="A1677" s="20" t="s">
        <v>7350</v>
      </c>
      <c r="B1677" s="20" t="s">
        <v>11</v>
      </c>
      <c r="C1677" s="20" t="s">
        <v>7351</v>
      </c>
      <c r="D1677" s="20"/>
      <c r="E1677" t="s">
        <v>1165</v>
      </c>
    </row>
    <row r="1678" spans="1:5">
      <c r="A1678" s="20" t="s">
        <v>7352</v>
      </c>
      <c r="B1678" s="20" t="s">
        <v>11</v>
      </c>
      <c r="C1678" s="20" t="s">
        <v>7353</v>
      </c>
      <c r="D1678" s="20"/>
      <c r="E1678" t="s">
        <v>1165</v>
      </c>
    </row>
    <row r="1679" spans="1:5">
      <c r="A1679" s="20" t="s">
        <v>7354</v>
      </c>
      <c r="B1679" s="20" t="s">
        <v>11</v>
      </c>
      <c r="C1679" s="20" t="s">
        <v>7355</v>
      </c>
      <c r="D1679" s="20"/>
      <c r="E1679" t="s">
        <v>1165</v>
      </c>
    </row>
    <row r="1680" spans="1:5">
      <c r="A1680" s="20" t="s">
        <v>7356</v>
      </c>
      <c r="B1680" s="20" t="s">
        <v>11</v>
      </c>
      <c r="C1680" s="20" t="s">
        <v>7357</v>
      </c>
      <c r="D1680" s="20"/>
      <c r="E1680" t="s">
        <v>1165</v>
      </c>
    </row>
    <row r="1681" spans="1:5">
      <c r="A1681" s="20" t="s">
        <v>7358</v>
      </c>
      <c r="B1681" s="20" t="s">
        <v>11</v>
      </c>
      <c r="C1681" s="20" t="s">
        <v>7359</v>
      </c>
      <c r="D1681" s="20"/>
      <c r="E1681" t="s">
        <v>1165</v>
      </c>
    </row>
    <row r="1682" spans="1:5">
      <c r="A1682" s="20" t="s">
        <v>7360</v>
      </c>
      <c r="B1682" s="20" t="s">
        <v>11</v>
      </c>
      <c r="C1682" s="20" t="s">
        <v>7361</v>
      </c>
      <c r="D1682" s="20"/>
      <c r="E1682" t="s">
        <v>1165</v>
      </c>
    </row>
    <row r="1683" spans="1:5">
      <c r="A1683" s="20" t="s">
        <v>7362</v>
      </c>
      <c r="B1683" s="20" t="s">
        <v>11</v>
      </c>
      <c r="C1683" s="20" t="s">
        <v>7363</v>
      </c>
      <c r="D1683" s="20"/>
      <c r="E1683" t="s">
        <v>1165</v>
      </c>
    </row>
    <row r="1684" spans="1:5">
      <c r="A1684" s="20" t="s">
        <v>7364</v>
      </c>
      <c r="B1684" s="20" t="s">
        <v>11</v>
      </c>
      <c r="C1684" s="20" t="s">
        <v>7365</v>
      </c>
      <c r="D1684" s="20"/>
      <c r="E1684" t="s">
        <v>1165</v>
      </c>
    </row>
    <row r="1685" spans="1:5">
      <c r="A1685" s="20" t="s">
        <v>7366</v>
      </c>
      <c r="B1685" s="20" t="s">
        <v>11</v>
      </c>
      <c r="C1685" s="20" t="s">
        <v>7367</v>
      </c>
      <c r="D1685" s="20"/>
      <c r="E1685" t="s">
        <v>1165</v>
      </c>
    </row>
    <row r="1686" spans="1:5">
      <c r="A1686" s="20" t="s">
        <v>7368</v>
      </c>
      <c r="B1686" s="20" t="s">
        <v>11</v>
      </c>
      <c r="C1686" s="20" t="s">
        <v>7369</v>
      </c>
      <c r="D1686" s="20"/>
      <c r="E1686" t="s">
        <v>1165</v>
      </c>
    </row>
    <row r="1687" spans="1:5">
      <c r="A1687" s="20" t="s">
        <v>7370</v>
      </c>
      <c r="B1687" s="20" t="s">
        <v>11</v>
      </c>
      <c r="C1687" s="20" t="s">
        <v>7371</v>
      </c>
      <c r="D1687" s="20"/>
      <c r="E1687" t="s">
        <v>1165</v>
      </c>
    </row>
    <row r="1688" spans="1:5">
      <c r="A1688" s="20" t="s">
        <v>7372</v>
      </c>
      <c r="B1688" s="20" t="s">
        <v>11</v>
      </c>
      <c r="C1688" s="20" t="s">
        <v>7373</v>
      </c>
      <c r="D1688" s="20"/>
      <c r="E1688" t="s">
        <v>1165</v>
      </c>
    </row>
    <row r="1689" spans="1:5">
      <c r="A1689" s="20" t="s">
        <v>7374</v>
      </c>
      <c r="B1689" s="20" t="s">
        <v>11</v>
      </c>
      <c r="C1689" s="20" t="s">
        <v>7375</v>
      </c>
      <c r="D1689" s="20"/>
      <c r="E1689" t="s">
        <v>1165</v>
      </c>
    </row>
    <row r="1690" spans="1:5">
      <c r="A1690" s="20" t="s">
        <v>7376</v>
      </c>
      <c r="B1690" s="20" t="s">
        <v>11</v>
      </c>
      <c r="C1690" s="20" t="s">
        <v>7377</v>
      </c>
      <c r="D1690" s="20"/>
      <c r="E1690" t="s">
        <v>1165</v>
      </c>
    </row>
    <row r="1691" spans="1:5">
      <c r="A1691" s="20" t="s">
        <v>7378</v>
      </c>
      <c r="B1691" s="20" t="s">
        <v>11</v>
      </c>
      <c r="C1691" s="20" t="s">
        <v>7379</v>
      </c>
      <c r="D1691" s="20"/>
      <c r="E1691" t="s">
        <v>1165</v>
      </c>
    </row>
    <row r="1692" spans="1:5">
      <c r="A1692" s="20" t="s">
        <v>7380</v>
      </c>
      <c r="B1692" s="20" t="s">
        <v>11</v>
      </c>
      <c r="C1692" s="20" t="s">
        <v>7381</v>
      </c>
      <c r="D1692" s="20"/>
      <c r="E1692" t="s">
        <v>1165</v>
      </c>
    </row>
    <row r="1693" spans="1:5">
      <c r="A1693" s="20" t="s">
        <v>7382</v>
      </c>
      <c r="B1693" s="20" t="s">
        <v>11</v>
      </c>
      <c r="C1693" s="20" t="s">
        <v>7383</v>
      </c>
      <c r="D1693" s="20"/>
      <c r="E1693" t="s">
        <v>1165</v>
      </c>
    </row>
    <row r="1694" spans="1:5">
      <c r="A1694" s="20" t="s">
        <v>7384</v>
      </c>
      <c r="B1694" s="20" t="s">
        <v>11</v>
      </c>
      <c r="C1694" s="20" t="s">
        <v>7385</v>
      </c>
      <c r="D1694" s="20"/>
      <c r="E1694" t="s">
        <v>1165</v>
      </c>
    </row>
    <row r="1695" spans="1:5">
      <c r="A1695" s="20" t="s">
        <v>7386</v>
      </c>
      <c r="B1695" s="20" t="s">
        <v>11</v>
      </c>
      <c r="C1695" s="20" t="s">
        <v>7387</v>
      </c>
      <c r="D1695" s="20"/>
      <c r="E1695" t="s">
        <v>1165</v>
      </c>
    </row>
    <row r="1696" spans="1:5">
      <c r="A1696" s="20" t="s">
        <v>7388</v>
      </c>
      <c r="B1696" s="20" t="s">
        <v>11</v>
      </c>
      <c r="C1696" s="20" t="s">
        <v>7389</v>
      </c>
      <c r="D1696" s="20"/>
      <c r="E1696" t="s">
        <v>1165</v>
      </c>
    </row>
    <row r="1697" spans="1:5">
      <c r="A1697" s="20" t="s">
        <v>7390</v>
      </c>
      <c r="B1697" s="20" t="s">
        <v>11</v>
      </c>
      <c r="C1697" s="20" t="s">
        <v>7391</v>
      </c>
      <c r="D1697" s="20"/>
      <c r="E1697" t="s">
        <v>1165</v>
      </c>
    </row>
    <row r="1698" spans="1:5">
      <c r="A1698" s="20" t="s">
        <v>7392</v>
      </c>
      <c r="B1698" s="20" t="s">
        <v>11</v>
      </c>
      <c r="C1698" s="20" t="s">
        <v>7393</v>
      </c>
      <c r="D1698" s="20"/>
      <c r="E1698" t="s">
        <v>1165</v>
      </c>
    </row>
    <row r="1699" spans="1:5">
      <c r="A1699" s="20" t="s">
        <v>7394</v>
      </c>
      <c r="B1699" s="20" t="s">
        <v>11</v>
      </c>
      <c r="C1699" s="20" t="s">
        <v>7395</v>
      </c>
      <c r="D1699" s="20"/>
      <c r="E1699" t="s">
        <v>1165</v>
      </c>
    </row>
    <row r="1700" spans="1:5">
      <c r="A1700" s="20" t="s">
        <v>7396</v>
      </c>
      <c r="B1700" s="20" t="s">
        <v>11</v>
      </c>
      <c r="C1700" s="20" t="s">
        <v>7397</v>
      </c>
      <c r="D1700" s="20"/>
      <c r="E1700" t="s">
        <v>1165</v>
      </c>
    </row>
    <row r="1701" spans="1:5">
      <c r="A1701" s="20" t="s">
        <v>7398</v>
      </c>
      <c r="B1701" s="20" t="s">
        <v>11</v>
      </c>
      <c r="C1701" s="20" t="s">
        <v>7399</v>
      </c>
      <c r="D1701" s="20"/>
      <c r="E1701" t="s">
        <v>1165</v>
      </c>
    </row>
    <row r="1702" spans="1:5">
      <c r="A1702" s="20" t="s">
        <v>7400</v>
      </c>
      <c r="B1702" s="20" t="s">
        <v>11</v>
      </c>
      <c r="C1702" s="20" t="s">
        <v>7401</v>
      </c>
      <c r="D1702" s="20"/>
      <c r="E1702" t="s">
        <v>1165</v>
      </c>
    </row>
    <row r="1703" spans="1:5">
      <c r="A1703" s="20" t="s">
        <v>7402</v>
      </c>
      <c r="B1703" s="20" t="s">
        <v>11</v>
      </c>
      <c r="C1703" s="20" t="s">
        <v>7403</v>
      </c>
      <c r="D1703" s="20"/>
      <c r="E1703" t="s">
        <v>1165</v>
      </c>
    </row>
    <row r="1704" spans="1:5">
      <c r="A1704" s="20" t="s">
        <v>7404</v>
      </c>
      <c r="B1704" s="20" t="s">
        <v>11</v>
      </c>
      <c r="C1704" s="20" t="s">
        <v>7405</v>
      </c>
      <c r="D1704" s="20"/>
      <c r="E1704" t="s">
        <v>1165</v>
      </c>
    </row>
    <row r="1705" spans="1:5">
      <c r="A1705" s="20" t="s">
        <v>7406</v>
      </c>
      <c r="B1705" s="20" t="s">
        <v>11</v>
      </c>
      <c r="C1705" s="20" t="s">
        <v>7407</v>
      </c>
      <c r="D1705" s="20"/>
      <c r="E1705" t="s">
        <v>1165</v>
      </c>
    </row>
    <row r="1706" spans="1:5">
      <c r="A1706" s="20" t="s">
        <v>7408</v>
      </c>
      <c r="B1706" s="20" t="s">
        <v>11</v>
      </c>
      <c r="C1706" s="20" t="s">
        <v>7409</v>
      </c>
      <c r="D1706" s="20" t="s">
        <v>7409</v>
      </c>
      <c r="E1706" t="s">
        <v>1165</v>
      </c>
    </row>
    <row r="1707" spans="1:5">
      <c r="A1707" s="20" t="s">
        <v>7410</v>
      </c>
      <c r="B1707" s="20" t="s">
        <v>11</v>
      </c>
      <c r="C1707" s="20" t="s">
        <v>7411</v>
      </c>
      <c r="D1707" s="20"/>
      <c r="E1707" t="s">
        <v>1165</v>
      </c>
    </row>
    <row r="1708" spans="1:5">
      <c r="A1708" s="20" t="s">
        <v>7412</v>
      </c>
      <c r="B1708" s="20" t="s">
        <v>11</v>
      </c>
      <c r="C1708" s="20" t="s">
        <v>7413</v>
      </c>
      <c r="D1708" s="20"/>
      <c r="E1708" t="s">
        <v>1165</v>
      </c>
    </row>
    <row r="1709" spans="1:5">
      <c r="A1709" s="20" t="s">
        <v>7414</v>
      </c>
      <c r="B1709" s="20" t="s">
        <v>11</v>
      </c>
      <c r="C1709" s="20" t="s">
        <v>7415</v>
      </c>
      <c r="D1709" s="20" t="s">
        <v>7416</v>
      </c>
      <c r="E1709" t="s">
        <v>1165</v>
      </c>
    </row>
    <row r="1710" spans="1:5">
      <c r="A1710" s="20" t="s">
        <v>7417</v>
      </c>
      <c r="B1710" s="20" t="s">
        <v>11</v>
      </c>
      <c r="C1710" s="20" t="s">
        <v>7418</v>
      </c>
      <c r="D1710" s="20"/>
      <c r="E1710" t="s">
        <v>1165</v>
      </c>
    </row>
    <row r="1711" spans="1:5">
      <c r="A1711" s="20" t="s">
        <v>7419</v>
      </c>
      <c r="B1711" s="20" t="s">
        <v>11</v>
      </c>
      <c r="C1711" s="20" t="s">
        <v>7420</v>
      </c>
      <c r="D1711" s="20"/>
      <c r="E1711" t="s">
        <v>1165</v>
      </c>
    </row>
    <row r="1712" spans="1:5">
      <c r="A1712" s="20" t="s">
        <v>7421</v>
      </c>
      <c r="B1712" s="20" t="s">
        <v>11</v>
      </c>
      <c r="C1712" s="20" t="s">
        <v>7422</v>
      </c>
      <c r="D1712" s="20" t="s">
        <v>7422</v>
      </c>
      <c r="E1712" t="s">
        <v>1165</v>
      </c>
    </row>
    <row r="1713" spans="1:5">
      <c r="A1713" s="20" t="s">
        <v>7423</v>
      </c>
      <c r="B1713" s="20" t="s">
        <v>11</v>
      </c>
      <c r="C1713" s="20" t="s">
        <v>7424</v>
      </c>
      <c r="D1713" s="20" t="s">
        <v>7425</v>
      </c>
      <c r="E1713" t="s">
        <v>1165</v>
      </c>
    </row>
    <row r="1714" spans="1:5">
      <c r="A1714" s="20" t="s">
        <v>7426</v>
      </c>
      <c r="B1714" s="20" t="s">
        <v>11</v>
      </c>
      <c r="C1714" s="20" t="s">
        <v>7427</v>
      </c>
      <c r="D1714" s="20"/>
      <c r="E1714" t="s">
        <v>1165</v>
      </c>
    </row>
    <row r="1715" spans="1:5">
      <c r="A1715" s="20" t="s">
        <v>7428</v>
      </c>
      <c r="B1715" s="20" t="s">
        <v>11</v>
      </c>
      <c r="C1715" s="20" t="s">
        <v>7429</v>
      </c>
      <c r="D1715" s="20"/>
      <c r="E1715" t="s">
        <v>1165</v>
      </c>
    </row>
    <row r="1716" spans="1:5">
      <c r="A1716" s="20" t="s">
        <v>7430</v>
      </c>
      <c r="B1716" s="20" t="s">
        <v>11</v>
      </c>
      <c r="C1716" s="20" t="s">
        <v>7431</v>
      </c>
      <c r="D1716" s="20"/>
      <c r="E1716" t="s">
        <v>1165</v>
      </c>
    </row>
    <row r="1717" spans="1:5">
      <c r="A1717" s="20" t="s">
        <v>7432</v>
      </c>
      <c r="B1717" s="20" t="s">
        <v>11</v>
      </c>
      <c r="C1717" s="20" t="s">
        <v>7433</v>
      </c>
      <c r="D1717" s="20"/>
      <c r="E1717" t="s">
        <v>1165</v>
      </c>
    </row>
    <row r="1718" spans="1:5">
      <c r="A1718" s="20" t="s">
        <v>7434</v>
      </c>
      <c r="B1718" s="20" t="s">
        <v>11</v>
      </c>
      <c r="C1718" s="20" t="s">
        <v>7435</v>
      </c>
      <c r="D1718" s="20" t="s">
        <v>7436</v>
      </c>
      <c r="E1718" t="s">
        <v>1165</v>
      </c>
    </row>
    <row r="1719" spans="1:5">
      <c r="A1719" s="20" t="s">
        <v>7437</v>
      </c>
      <c r="B1719" s="20" t="s">
        <v>11</v>
      </c>
      <c r="C1719" s="20" t="s">
        <v>7438</v>
      </c>
      <c r="D1719" s="20"/>
      <c r="E1719" t="s">
        <v>1165</v>
      </c>
    </row>
    <row r="1720" spans="1:5">
      <c r="A1720" s="20" t="s">
        <v>7439</v>
      </c>
      <c r="B1720" s="20" t="s">
        <v>11</v>
      </c>
      <c r="C1720" s="20" t="s">
        <v>7440</v>
      </c>
      <c r="D1720" s="20"/>
      <c r="E1720" t="s">
        <v>1165</v>
      </c>
    </row>
    <row r="1721" spans="1:5">
      <c r="A1721" s="20" t="s">
        <v>7441</v>
      </c>
      <c r="B1721" s="20" t="s">
        <v>11</v>
      </c>
      <c r="C1721" s="20" t="s">
        <v>7442</v>
      </c>
      <c r="D1721" s="20"/>
      <c r="E1721" t="s">
        <v>1165</v>
      </c>
    </row>
    <row r="1722" spans="1:5">
      <c r="A1722" s="20" t="s">
        <v>7443</v>
      </c>
      <c r="B1722" s="20" t="s">
        <v>11</v>
      </c>
      <c r="C1722" s="20" t="s">
        <v>7444</v>
      </c>
      <c r="D1722" s="20" t="s">
        <v>7445</v>
      </c>
      <c r="E1722" t="s">
        <v>1165</v>
      </c>
    </row>
    <row r="1723" spans="1:5">
      <c r="A1723" s="20" t="s">
        <v>7446</v>
      </c>
      <c r="B1723" s="20" t="s">
        <v>11</v>
      </c>
      <c r="C1723" s="20" t="s">
        <v>7447</v>
      </c>
      <c r="D1723" s="20"/>
      <c r="E1723" t="s">
        <v>1165</v>
      </c>
    </row>
    <row r="1724" spans="1:5">
      <c r="A1724" s="20" t="s">
        <v>7448</v>
      </c>
      <c r="B1724" s="20" t="s">
        <v>11</v>
      </c>
      <c r="C1724" s="20" t="s">
        <v>7449</v>
      </c>
      <c r="D1724" s="20"/>
      <c r="E1724" t="s">
        <v>1165</v>
      </c>
    </row>
    <row r="1725" spans="1:5">
      <c r="A1725" s="20" t="s">
        <v>7450</v>
      </c>
      <c r="B1725" s="20" t="s">
        <v>11</v>
      </c>
      <c r="C1725" s="20" t="s">
        <v>7451</v>
      </c>
      <c r="D1725" s="20"/>
      <c r="E1725" t="s">
        <v>1165</v>
      </c>
    </row>
    <row r="1726" spans="1:5">
      <c r="A1726" s="20" t="s">
        <v>7452</v>
      </c>
      <c r="B1726" s="20" t="s">
        <v>11</v>
      </c>
      <c r="C1726" s="20" t="s">
        <v>7453</v>
      </c>
      <c r="D1726" s="20"/>
      <c r="E1726" t="s">
        <v>1165</v>
      </c>
    </row>
    <row r="1727" spans="1:5">
      <c r="A1727" s="20" t="s">
        <v>7454</v>
      </c>
      <c r="B1727" s="20" t="s">
        <v>11</v>
      </c>
      <c r="C1727" s="20" t="s">
        <v>7455</v>
      </c>
      <c r="D1727" s="20"/>
      <c r="E1727" t="s">
        <v>1165</v>
      </c>
    </row>
    <row r="1728" spans="1:5">
      <c r="A1728" s="20" t="s">
        <v>7456</v>
      </c>
      <c r="B1728" s="20" t="s">
        <v>11</v>
      </c>
      <c r="C1728" s="20" t="s">
        <v>7457</v>
      </c>
      <c r="D1728" s="20"/>
      <c r="E1728" t="s">
        <v>1165</v>
      </c>
    </row>
    <row r="1729" spans="1:5">
      <c r="A1729" s="20" t="s">
        <v>7458</v>
      </c>
      <c r="B1729" s="20" t="s">
        <v>11</v>
      </c>
      <c r="C1729" s="20" t="s">
        <v>7459</v>
      </c>
      <c r="D1729" s="20" t="s">
        <v>7460</v>
      </c>
      <c r="E1729" t="s">
        <v>1165</v>
      </c>
    </row>
    <row r="1730" spans="1:5">
      <c r="A1730" s="20" t="s">
        <v>7461</v>
      </c>
      <c r="B1730" s="20" t="s">
        <v>11</v>
      </c>
      <c r="C1730" s="20" t="s">
        <v>7462</v>
      </c>
      <c r="D1730" s="20"/>
      <c r="E1730" t="s">
        <v>1165</v>
      </c>
    </row>
    <row r="1731" spans="1:5">
      <c r="A1731" s="20" t="s">
        <v>7463</v>
      </c>
      <c r="B1731" s="20" t="s">
        <v>11</v>
      </c>
      <c r="C1731" s="20" t="s">
        <v>7464</v>
      </c>
      <c r="D1731" s="20"/>
      <c r="E1731" t="s">
        <v>1165</v>
      </c>
    </row>
    <row r="1732" spans="1:5">
      <c r="A1732" s="20" t="s">
        <v>7465</v>
      </c>
      <c r="B1732" s="20" t="s">
        <v>11</v>
      </c>
      <c r="C1732" s="20" t="s">
        <v>7466</v>
      </c>
      <c r="D1732" s="20"/>
      <c r="E1732" t="s">
        <v>1165</v>
      </c>
    </row>
    <row r="1733" spans="1:5">
      <c r="A1733" s="20" t="s">
        <v>7467</v>
      </c>
      <c r="B1733" s="20" t="s">
        <v>11</v>
      </c>
      <c r="C1733" s="20" t="s">
        <v>7468</v>
      </c>
      <c r="D1733" s="20"/>
      <c r="E1733" t="s">
        <v>1165</v>
      </c>
    </row>
    <row r="1734" spans="1:5">
      <c r="A1734" s="20" t="s">
        <v>7469</v>
      </c>
      <c r="B1734" s="20" t="s">
        <v>11</v>
      </c>
      <c r="C1734" s="20" t="s">
        <v>7470</v>
      </c>
      <c r="D1734" s="20"/>
      <c r="E1734" t="s">
        <v>1165</v>
      </c>
    </row>
    <row r="1735" spans="1:5">
      <c r="A1735" s="20" t="s">
        <v>7471</v>
      </c>
      <c r="B1735" s="20" t="s">
        <v>11</v>
      </c>
      <c r="C1735" s="20" t="s">
        <v>7472</v>
      </c>
      <c r="D1735" s="20" t="s">
        <v>7473</v>
      </c>
      <c r="E1735" t="s">
        <v>1165</v>
      </c>
    </row>
    <row r="1736" spans="1:5">
      <c r="A1736" s="20" t="s">
        <v>7474</v>
      </c>
      <c r="B1736" s="20" t="s">
        <v>11</v>
      </c>
      <c r="C1736" s="20" t="s">
        <v>7475</v>
      </c>
      <c r="D1736" s="20" t="s">
        <v>7476</v>
      </c>
      <c r="E1736" t="s">
        <v>1165</v>
      </c>
    </row>
    <row r="1737" spans="1:5">
      <c r="A1737" s="20" t="s">
        <v>7477</v>
      </c>
      <c r="B1737" s="20" t="s">
        <v>11</v>
      </c>
      <c r="C1737" s="20" t="s">
        <v>7478</v>
      </c>
      <c r="D1737" s="20" t="s">
        <v>7479</v>
      </c>
      <c r="E1737" t="s">
        <v>1165</v>
      </c>
    </row>
    <row r="1738" spans="1:5">
      <c r="A1738" s="20" t="s">
        <v>7480</v>
      </c>
      <c r="B1738" s="20" t="s">
        <v>11</v>
      </c>
      <c r="C1738" s="20" t="s">
        <v>7481</v>
      </c>
      <c r="D1738" s="20"/>
      <c r="E1738" t="s">
        <v>1165</v>
      </c>
    </row>
    <row r="1739" spans="1:5">
      <c r="A1739" s="20" t="s">
        <v>7482</v>
      </c>
      <c r="B1739" s="20" t="s">
        <v>11</v>
      </c>
      <c r="C1739" s="20" t="s">
        <v>7483</v>
      </c>
      <c r="D1739" s="20"/>
      <c r="E1739" t="s">
        <v>1165</v>
      </c>
    </row>
    <row r="1740" spans="1:5">
      <c r="A1740" s="20" t="s">
        <v>7484</v>
      </c>
      <c r="B1740" s="20" t="s">
        <v>11</v>
      </c>
      <c r="C1740" s="20" t="s">
        <v>7485</v>
      </c>
      <c r="D1740" s="20"/>
      <c r="E1740" t="s">
        <v>1165</v>
      </c>
    </row>
    <row r="1741" spans="1:5">
      <c r="A1741" s="20" t="s">
        <v>7486</v>
      </c>
      <c r="B1741" s="20" t="s">
        <v>11</v>
      </c>
      <c r="C1741" s="20" t="s">
        <v>7487</v>
      </c>
      <c r="D1741" s="20"/>
      <c r="E1741" t="s">
        <v>1165</v>
      </c>
    </row>
    <row r="1742" spans="1:5">
      <c r="A1742" s="20" t="s">
        <v>7488</v>
      </c>
      <c r="B1742" s="20" t="s">
        <v>11</v>
      </c>
      <c r="C1742" s="20" t="s">
        <v>7489</v>
      </c>
      <c r="D1742" s="20"/>
      <c r="E1742" t="s">
        <v>1165</v>
      </c>
    </row>
    <row r="1743" spans="1:5">
      <c r="A1743" s="20" t="s">
        <v>7490</v>
      </c>
      <c r="B1743" s="20" t="s">
        <v>11</v>
      </c>
      <c r="C1743" s="20" t="s">
        <v>7491</v>
      </c>
      <c r="D1743" s="20"/>
      <c r="E1743" t="s">
        <v>1165</v>
      </c>
    </row>
    <row r="1744" spans="1:5">
      <c r="A1744" s="20" t="s">
        <v>7492</v>
      </c>
      <c r="B1744" s="20" t="s">
        <v>11</v>
      </c>
      <c r="C1744" s="20" t="s">
        <v>7493</v>
      </c>
      <c r="D1744" s="20"/>
      <c r="E1744" t="s">
        <v>1165</v>
      </c>
    </row>
    <row r="1745" spans="1:5">
      <c r="A1745" s="20" t="s">
        <v>7494</v>
      </c>
      <c r="B1745" s="20" t="s">
        <v>11</v>
      </c>
      <c r="C1745" s="20" t="s">
        <v>7495</v>
      </c>
      <c r="D1745" s="20" t="s">
        <v>7496</v>
      </c>
      <c r="E1745" t="s">
        <v>1165</v>
      </c>
    </row>
    <row r="1746" spans="1:5">
      <c r="A1746" s="20" t="s">
        <v>7497</v>
      </c>
      <c r="B1746" s="20" t="s">
        <v>11</v>
      </c>
      <c r="C1746" s="20" t="s">
        <v>7498</v>
      </c>
      <c r="D1746" s="20"/>
      <c r="E1746" t="s">
        <v>1165</v>
      </c>
    </row>
    <row r="1747" spans="1:5">
      <c r="A1747" s="20" t="s">
        <v>7499</v>
      </c>
      <c r="B1747" s="20" t="s">
        <v>11</v>
      </c>
      <c r="C1747" s="20" t="s">
        <v>7500</v>
      </c>
      <c r="D1747" s="20"/>
      <c r="E1747" t="s">
        <v>1165</v>
      </c>
    </row>
    <row r="1748" spans="1:5">
      <c r="A1748" s="20" t="s">
        <v>7501</v>
      </c>
      <c r="B1748" s="20" t="s">
        <v>11</v>
      </c>
      <c r="C1748" s="20" t="s">
        <v>7502</v>
      </c>
      <c r="D1748" s="20"/>
      <c r="E1748" t="s">
        <v>1165</v>
      </c>
    </row>
    <row r="1749" spans="1:5">
      <c r="A1749" s="20" t="s">
        <v>7503</v>
      </c>
      <c r="B1749" s="20" t="s">
        <v>11</v>
      </c>
      <c r="C1749" s="20" t="s">
        <v>7504</v>
      </c>
      <c r="D1749" s="20"/>
      <c r="E1749" t="s">
        <v>1165</v>
      </c>
    </row>
    <row r="1750" spans="1:5">
      <c r="A1750" s="20" t="s">
        <v>7505</v>
      </c>
      <c r="B1750" s="20" t="s">
        <v>11</v>
      </c>
      <c r="C1750" s="20" t="s">
        <v>7506</v>
      </c>
      <c r="D1750" s="20"/>
      <c r="E1750" t="s">
        <v>1165</v>
      </c>
    </row>
    <row r="1751" spans="1:5">
      <c r="A1751" s="20" t="s">
        <v>7507</v>
      </c>
      <c r="B1751" s="20" t="s">
        <v>11</v>
      </c>
      <c r="C1751" s="20" t="s">
        <v>7508</v>
      </c>
      <c r="D1751" s="20" t="s">
        <v>7509</v>
      </c>
      <c r="E1751" t="s">
        <v>1165</v>
      </c>
    </row>
    <row r="1752" spans="1:5">
      <c r="A1752" s="20" t="s">
        <v>7510</v>
      </c>
      <c r="B1752" s="20" t="s">
        <v>11</v>
      </c>
      <c r="C1752" s="20" t="s">
        <v>7511</v>
      </c>
      <c r="D1752" s="20"/>
      <c r="E1752" t="s">
        <v>1165</v>
      </c>
    </row>
    <row r="1753" spans="1:5">
      <c r="A1753" s="20" t="s">
        <v>7512</v>
      </c>
      <c r="B1753" s="20" t="s">
        <v>11</v>
      </c>
      <c r="C1753" s="20" t="s">
        <v>7513</v>
      </c>
      <c r="D1753" s="20"/>
      <c r="E1753" t="s">
        <v>1165</v>
      </c>
    </row>
    <row r="1754" spans="1:5">
      <c r="A1754" s="20" t="s">
        <v>7514</v>
      </c>
      <c r="B1754" s="20" t="s">
        <v>11</v>
      </c>
      <c r="C1754" s="20" t="s">
        <v>7515</v>
      </c>
      <c r="D1754" s="20"/>
      <c r="E1754" t="s">
        <v>1165</v>
      </c>
    </row>
    <row r="1755" spans="1:5">
      <c r="A1755" s="20" t="s">
        <v>7516</v>
      </c>
      <c r="B1755" s="20" t="s">
        <v>11</v>
      </c>
      <c r="C1755" s="20" t="s">
        <v>7517</v>
      </c>
      <c r="D1755" s="20"/>
      <c r="E1755" t="s">
        <v>1165</v>
      </c>
    </row>
    <row r="1756" spans="1:5">
      <c r="A1756" s="20" t="s">
        <v>7518</v>
      </c>
      <c r="B1756" s="20" t="s">
        <v>11</v>
      </c>
      <c r="C1756" s="20" t="s">
        <v>7519</v>
      </c>
      <c r="D1756" s="20"/>
      <c r="E1756" t="s">
        <v>1165</v>
      </c>
    </row>
    <row r="1757" spans="1:5">
      <c r="A1757" s="20" t="s">
        <v>7520</v>
      </c>
      <c r="B1757" s="20" t="s">
        <v>11</v>
      </c>
      <c r="C1757" s="20" t="s">
        <v>7521</v>
      </c>
      <c r="D1757" s="20"/>
      <c r="E1757" t="s">
        <v>1165</v>
      </c>
    </row>
    <row r="1758" spans="1:5">
      <c r="A1758" s="20" t="s">
        <v>7522</v>
      </c>
      <c r="B1758" s="20" t="s">
        <v>11</v>
      </c>
      <c r="C1758" s="20" t="s">
        <v>7523</v>
      </c>
      <c r="D1758" s="20"/>
      <c r="E1758" t="s">
        <v>1165</v>
      </c>
    </row>
    <row r="1759" spans="1:5">
      <c r="A1759" s="20" t="s">
        <v>7524</v>
      </c>
      <c r="B1759" s="20" t="s">
        <v>11</v>
      </c>
      <c r="C1759" s="20" t="s">
        <v>7525</v>
      </c>
      <c r="D1759" s="20"/>
      <c r="E1759" t="s">
        <v>1165</v>
      </c>
    </row>
    <row r="1760" spans="1:5">
      <c r="A1760" s="20" t="s">
        <v>7526</v>
      </c>
      <c r="B1760" s="20" t="s">
        <v>11</v>
      </c>
      <c r="C1760" s="20" t="s">
        <v>7527</v>
      </c>
      <c r="D1760" s="20"/>
      <c r="E1760" t="s">
        <v>1165</v>
      </c>
    </row>
    <row r="1761" spans="1:5">
      <c r="A1761" s="20" t="s">
        <v>7528</v>
      </c>
      <c r="B1761" s="20" t="s">
        <v>11</v>
      </c>
      <c r="C1761" s="20" t="s">
        <v>7529</v>
      </c>
      <c r="D1761" s="20"/>
      <c r="E1761" t="s">
        <v>1165</v>
      </c>
    </row>
    <row r="1762" spans="1:5">
      <c r="A1762" s="20" t="s">
        <v>7530</v>
      </c>
      <c r="B1762" s="20" t="s">
        <v>11</v>
      </c>
      <c r="C1762" s="20" t="s">
        <v>7531</v>
      </c>
      <c r="D1762" s="20"/>
      <c r="E1762" t="s">
        <v>1165</v>
      </c>
    </row>
    <row r="1763" spans="1:5">
      <c r="A1763" s="20" t="s">
        <v>7532</v>
      </c>
      <c r="B1763" s="20" t="s">
        <v>11</v>
      </c>
      <c r="C1763" s="20" t="s">
        <v>7533</v>
      </c>
      <c r="D1763" s="20"/>
      <c r="E1763" t="s">
        <v>1165</v>
      </c>
    </row>
    <row r="1764" spans="1:5">
      <c r="A1764" s="20" t="s">
        <v>7534</v>
      </c>
      <c r="B1764" s="20" t="s">
        <v>11</v>
      </c>
      <c r="C1764" s="20" t="s">
        <v>7535</v>
      </c>
      <c r="D1764" s="20"/>
      <c r="E1764" t="s">
        <v>1165</v>
      </c>
    </row>
    <row r="1765" spans="1:5">
      <c r="A1765" s="20" t="s">
        <v>7536</v>
      </c>
      <c r="B1765" s="20" t="s">
        <v>11</v>
      </c>
      <c r="C1765" s="20" t="s">
        <v>7537</v>
      </c>
      <c r="D1765" s="20"/>
      <c r="E1765" t="s">
        <v>1165</v>
      </c>
    </row>
    <row r="1766" spans="1:5">
      <c r="A1766" s="20" t="s">
        <v>7538</v>
      </c>
      <c r="B1766" s="20" t="s">
        <v>11</v>
      </c>
      <c r="C1766" s="20" t="s">
        <v>7539</v>
      </c>
      <c r="D1766" s="20"/>
      <c r="E1766" t="s">
        <v>1165</v>
      </c>
    </row>
    <row r="1767" spans="1:5">
      <c r="A1767" s="20" t="s">
        <v>7540</v>
      </c>
      <c r="B1767" s="20" t="s">
        <v>11</v>
      </c>
      <c r="C1767" s="20" t="s">
        <v>7541</v>
      </c>
      <c r="D1767" s="20"/>
      <c r="E1767" t="s">
        <v>1165</v>
      </c>
    </row>
    <row r="1768" spans="1:5">
      <c r="A1768" s="20" t="s">
        <v>7542</v>
      </c>
      <c r="B1768" s="20" t="s">
        <v>11</v>
      </c>
      <c r="C1768" s="20" t="s">
        <v>7543</v>
      </c>
      <c r="D1768" s="20" t="s">
        <v>7544</v>
      </c>
      <c r="E1768" t="s">
        <v>1165</v>
      </c>
    </row>
    <row r="1769" spans="1:5">
      <c r="A1769" s="20" t="s">
        <v>7545</v>
      </c>
      <c r="B1769" s="20" t="s">
        <v>11</v>
      </c>
      <c r="C1769" s="20" t="s">
        <v>7546</v>
      </c>
      <c r="D1769" s="20"/>
      <c r="E1769" t="s">
        <v>1165</v>
      </c>
    </row>
    <row r="1770" spans="1:5">
      <c r="A1770" s="20" t="s">
        <v>7547</v>
      </c>
      <c r="B1770" s="20" t="s">
        <v>11</v>
      </c>
      <c r="C1770" s="20" t="s">
        <v>7548</v>
      </c>
      <c r="D1770" s="20"/>
      <c r="E1770" t="s">
        <v>1165</v>
      </c>
    </row>
    <row r="1771" spans="1:5">
      <c r="A1771" s="20" t="s">
        <v>7549</v>
      </c>
      <c r="B1771" s="20" t="s">
        <v>11</v>
      </c>
      <c r="C1771" s="20" t="s">
        <v>7550</v>
      </c>
      <c r="D1771" s="20"/>
      <c r="E1771" t="s">
        <v>1165</v>
      </c>
    </row>
    <row r="1772" spans="1:5">
      <c r="A1772" s="20" t="s">
        <v>7551</v>
      </c>
      <c r="B1772" s="20" t="s">
        <v>11</v>
      </c>
      <c r="C1772" s="20" t="s">
        <v>7552</v>
      </c>
      <c r="D1772" s="20" t="s">
        <v>7553</v>
      </c>
      <c r="E1772" t="s">
        <v>1165</v>
      </c>
    </row>
    <row r="1773" spans="1:5">
      <c r="A1773" s="20" t="s">
        <v>7554</v>
      </c>
      <c r="B1773" s="20" t="s">
        <v>11</v>
      </c>
      <c r="C1773" s="20" t="s">
        <v>7555</v>
      </c>
      <c r="D1773" s="20"/>
      <c r="E1773" t="s">
        <v>1165</v>
      </c>
    </row>
    <row r="1774" spans="1:5">
      <c r="A1774" s="20" t="s">
        <v>7556</v>
      </c>
      <c r="B1774" s="20" t="s">
        <v>11</v>
      </c>
      <c r="C1774" s="20" t="s">
        <v>7557</v>
      </c>
      <c r="D1774" s="20"/>
      <c r="E1774" t="s">
        <v>1165</v>
      </c>
    </row>
    <row r="1775" spans="1:5">
      <c r="A1775" s="20" t="s">
        <v>7558</v>
      </c>
      <c r="B1775" s="20" t="s">
        <v>11</v>
      </c>
      <c r="C1775" s="20" t="s">
        <v>7559</v>
      </c>
      <c r="D1775" s="20"/>
      <c r="E1775" t="s">
        <v>1165</v>
      </c>
    </row>
    <row r="1776" spans="1:5">
      <c r="A1776" s="20" t="s">
        <v>7560</v>
      </c>
      <c r="B1776" s="20" t="s">
        <v>11</v>
      </c>
      <c r="C1776" s="20" t="s">
        <v>7561</v>
      </c>
      <c r="D1776" s="20"/>
      <c r="E1776" t="s">
        <v>1165</v>
      </c>
    </row>
    <row r="1777" spans="1:5">
      <c r="A1777" s="20" t="s">
        <v>7562</v>
      </c>
      <c r="B1777" s="20" t="s">
        <v>11</v>
      </c>
      <c r="C1777" s="20" t="s">
        <v>7563</v>
      </c>
      <c r="D1777" s="20"/>
      <c r="E1777" t="s">
        <v>1165</v>
      </c>
    </row>
    <row r="1778" spans="1:5">
      <c r="A1778" s="20" t="s">
        <v>7564</v>
      </c>
      <c r="B1778" s="20" t="s">
        <v>11</v>
      </c>
      <c r="C1778" s="20" t="s">
        <v>7565</v>
      </c>
      <c r="D1778" s="20"/>
      <c r="E1778" t="s">
        <v>1165</v>
      </c>
    </row>
    <row r="1779" spans="1:5">
      <c r="A1779" s="20" t="s">
        <v>7566</v>
      </c>
      <c r="B1779" s="20" t="s">
        <v>11</v>
      </c>
      <c r="C1779" s="20" t="s">
        <v>7567</v>
      </c>
      <c r="D1779" s="20"/>
      <c r="E1779" t="s">
        <v>1165</v>
      </c>
    </row>
    <row r="1780" spans="1:5">
      <c r="A1780" s="20" t="s">
        <v>7568</v>
      </c>
      <c r="B1780" s="20" t="s">
        <v>11</v>
      </c>
      <c r="C1780" s="20" t="s">
        <v>7569</v>
      </c>
      <c r="D1780" s="20"/>
      <c r="E1780" t="s">
        <v>1165</v>
      </c>
    </row>
    <row r="1781" spans="1:5">
      <c r="A1781" s="20" t="s">
        <v>7570</v>
      </c>
      <c r="B1781" s="20" t="s">
        <v>11</v>
      </c>
      <c r="C1781" s="20" t="s">
        <v>7571</v>
      </c>
      <c r="D1781" s="20"/>
      <c r="E1781" t="s">
        <v>1165</v>
      </c>
    </row>
    <row r="1782" spans="1:5">
      <c r="A1782" s="20" t="s">
        <v>7572</v>
      </c>
      <c r="B1782" s="20" t="s">
        <v>11</v>
      </c>
      <c r="C1782" s="20" t="s">
        <v>7573</v>
      </c>
      <c r="D1782" s="20"/>
      <c r="E1782" t="s">
        <v>1165</v>
      </c>
    </row>
    <row r="1783" spans="1:5">
      <c r="A1783" s="20" t="s">
        <v>7574</v>
      </c>
      <c r="B1783" s="20" t="s">
        <v>11</v>
      </c>
      <c r="C1783" s="20" t="s">
        <v>7575</v>
      </c>
      <c r="D1783" s="20"/>
      <c r="E1783" t="s">
        <v>1165</v>
      </c>
    </row>
    <row r="1784" spans="1:5">
      <c r="A1784" s="20" t="s">
        <v>7576</v>
      </c>
      <c r="B1784" s="20" t="s">
        <v>11</v>
      </c>
      <c r="C1784" s="20" t="s">
        <v>7577</v>
      </c>
      <c r="D1784" s="20"/>
      <c r="E1784" t="s">
        <v>1165</v>
      </c>
    </row>
    <row r="1785" spans="1:5">
      <c r="A1785" s="20" t="s">
        <v>7578</v>
      </c>
      <c r="B1785" s="20" t="s">
        <v>11</v>
      </c>
      <c r="C1785" s="20" t="s">
        <v>7579</v>
      </c>
      <c r="D1785" s="20"/>
      <c r="E1785" t="s">
        <v>1165</v>
      </c>
    </row>
    <row r="1786" spans="1:5">
      <c r="A1786" s="20" t="s">
        <v>7580</v>
      </c>
      <c r="B1786" s="20" t="s">
        <v>11</v>
      </c>
      <c r="C1786" s="20" t="s">
        <v>7581</v>
      </c>
      <c r="D1786" s="20"/>
      <c r="E1786" t="s">
        <v>1165</v>
      </c>
    </row>
    <row r="1787" spans="1:5">
      <c r="A1787" s="20" t="s">
        <v>7582</v>
      </c>
      <c r="B1787" s="20" t="s">
        <v>11</v>
      </c>
      <c r="C1787" s="20" t="s">
        <v>7583</v>
      </c>
      <c r="D1787" s="20"/>
      <c r="E1787" t="s">
        <v>1165</v>
      </c>
    </row>
    <row r="1788" spans="1:5">
      <c r="A1788" s="20" t="s">
        <v>7584</v>
      </c>
      <c r="B1788" s="20" t="s">
        <v>11</v>
      </c>
      <c r="C1788" s="20" t="s">
        <v>7585</v>
      </c>
      <c r="D1788" s="20"/>
      <c r="E1788" t="s">
        <v>1165</v>
      </c>
    </row>
    <row r="1789" spans="1:5">
      <c r="A1789" s="20" t="s">
        <v>7586</v>
      </c>
      <c r="B1789" s="20" t="s">
        <v>11</v>
      </c>
      <c r="C1789" s="20" t="s">
        <v>7587</v>
      </c>
      <c r="D1789" s="20" t="s">
        <v>7588</v>
      </c>
      <c r="E1789" t="s">
        <v>1165</v>
      </c>
    </row>
    <row r="1790" spans="1:5">
      <c r="A1790" s="20" t="s">
        <v>7589</v>
      </c>
      <c r="B1790" s="20" t="s">
        <v>11</v>
      </c>
      <c r="C1790" s="20" t="s">
        <v>7590</v>
      </c>
      <c r="D1790" s="20"/>
      <c r="E1790" t="s">
        <v>1165</v>
      </c>
    </row>
    <row r="1791" spans="1:5">
      <c r="A1791" s="20" t="s">
        <v>7591</v>
      </c>
      <c r="B1791" s="20" t="s">
        <v>11</v>
      </c>
      <c r="C1791" s="20" t="s">
        <v>7592</v>
      </c>
      <c r="D1791" s="20"/>
      <c r="E1791" t="s">
        <v>1165</v>
      </c>
    </row>
    <row r="1792" spans="1:5">
      <c r="A1792" s="20" t="s">
        <v>7593</v>
      </c>
      <c r="B1792" s="20" t="s">
        <v>11</v>
      </c>
      <c r="C1792" s="20" t="s">
        <v>7594</v>
      </c>
      <c r="D1792" s="20" t="s">
        <v>7595</v>
      </c>
      <c r="E1792" t="s">
        <v>1165</v>
      </c>
    </row>
    <row r="1793" spans="1:5">
      <c r="A1793" s="20" t="s">
        <v>7596</v>
      </c>
      <c r="B1793" s="20" t="s">
        <v>11</v>
      </c>
      <c r="C1793" s="20" t="s">
        <v>7597</v>
      </c>
      <c r="D1793" s="20" t="s">
        <v>7598</v>
      </c>
      <c r="E1793" t="s">
        <v>1165</v>
      </c>
    </row>
    <row r="1794" spans="1:5">
      <c r="A1794" s="20" t="s">
        <v>7599</v>
      </c>
      <c r="B1794" s="20" t="s">
        <v>11</v>
      </c>
      <c r="C1794" s="20" t="s">
        <v>7600</v>
      </c>
      <c r="D1794" s="20"/>
      <c r="E1794" t="s">
        <v>1165</v>
      </c>
    </row>
    <row r="1795" spans="1:5">
      <c r="A1795" s="20" t="s">
        <v>7601</v>
      </c>
      <c r="B1795" s="20" t="s">
        <v>11</v>
      </c>
      <c r="C1795" s="20" t="s">
        <v>7602</v>
      </c>
      <c r="D1795" s="20"/>
      <c r="E1795" t="s">
        <v>1165</v>
      </c>
    </row>
    <row r="1796" spans="1:5">
      <c r="A1796" s="20" t="s">
        <v>7603</v>
      </c>
      <c r="B1796" s="20" t="s">
        <v>11</v>
      </c>
      <c r="C1796" s="20" t="s">
        <v>7604</v>
      </c>
      <c r="D1796" s="20"/>
      <c r="E1796" t="s">
        <v>1165</v>
      </c>
    </row>
    <row r="1797" spans="1:5">
      <c r="A1797" s="20" t="s">
        <v>7605</v>
      </c>
      <c r="B1797" s="20" t="s">
        <v>11</v>
      </c>
      <c r="C1797" s="20" t="s">
        <v>7606</v>
      </c>
      <c r="D1797" s="20"/>
      <c r="E1797" t="s">
        <v>1165</v>
      </c>
    </row>
    <row r="1798" spans="1:5">
      <c r="A1798" s="20" t="s">
        <v>7607</v>
      </c>
      <c r="B1798" s="20" t="s">
        <v>11</v>
      </c>
      <c r="C1798" s="20" t="s">
        <v>7608</v>
      </c>
      <c r="D1798" s="20"/>
      <c r="E1798" t="s">
        <v>1165</v>
      </c>
    </row>
    <row r="1799" spans="1:5">
      <c r="A1799" s="20" t="s">
        <v>7609</v>
      </c>
      <c r="B1799" s="20" t="s">
        <v>11</v>
      </c>
      <c r="C1799" s="20" t="s">
        <v>7610</v>
      </c>
      <c r="D1799" s="20"/>
      <c r="E1799" t="s">
        <v>1165</v>
      </c>
    </row>
    <row r="1800" spans="1:5">
      <c r="A1800" s="20" t="s">
        <v>7611</v>
      </c>
      <c r="B1800" s="20" t="s">
        <v>11</v>
      </c>
      <c r="C1800" s="20" t="s">
        <v>7612</v>
      </c>
      <c r="D1800" s="20"/>
      <c r="E1800" t="s">
        <v>1165</v>
      </c>
    </row>
    <row r="1801" spans="1:5">
      <c r="A1801" s="20" t="s">
        <v>7613</v>
      </c>
      <c r="B1801" s="20" t="s">
        <v>11</v>
      </c>
      <c r="C1801" s="20" t="s">
        <v>7614</v>
      </c>
      <c r="D1801" s="20"/>
      <c r="E1801" t="s">
        <v>1165</v>
      </c>
    </row>
    <row r="1802" spans="1:5">
      <c r="A1802" s="20" t="s">
        <v>7615</v>
      </c>
      <c r="B1802" s="20" t="s">
        <v>11</v>
      </c>
      <c r="C1802" s="20" t="s">
        <v>7616</v>
      </c>
      <c r="D1802" s="20"/>
      <c r="E1802" t="s">
        <v>1165</v>
      </c>
    </row>
    <row r="1803" spans="1:5">
      <c r="A1803" s="20" t="s">
        <v>7617</v>
      </c>
      <c r="B1803" s="20" t="s">
        <v>11</v>
      </c>
      <c r="C1803" s="20" t="s">
        <v>7618</v>
      </c>
      <c r="D1803" s="20"/>
      <c r="E1803" t="s">
        <v>1165</v>
      </c>
    </row>
    <row r="1804" spans="1:5">
      <c r="A1804" s="20" t="s">
        <v>7619</v>
      </c>
      <c r="B1804" s="20" t="s">
        <v>11</v>
      </c>
      <c r="C1804" s="20" t="s">
        <v>7620</v>
      </c>
      <c r="D1804" s="20"/>
      <c r="E1804" t="s">
        <v>1165</v>
      </c>
    </row>
    <row r="1805" spans="1:5">
      <c r="A1805" s="20" t="s">
        <v>7621</v>
      </c>
      <c r="B1805" s="20" t="s">
        <v>11</v>
      </c>
      <c r="C1805" s="20" t="s">
        <v>7622</v>
      </c>
      <c r="D1805" s="20" t="s">
        <v>7622</v>
      </c>
      <c r="E1805" t="s">
        <v>1165</v>
      </c>
    </row>
    <row r="1806" spans="1:5">
      <c r="A1806" s="20" t="s">
        <v>7623</v>
      </c>
      <c r="B1806" s="20" t="s">
        <v>11</v>
      </c>
      <c r="C1806" s="20" t="s">
        <v>7624</v>
      </c>
      <c r="D1806" s="20" t="s">
        <v>7624</v>
      </c>
      <c r="E1806" t="s">
        <v>1165</v>
      </c>
    </row>
    <row r="1807" spans="1:5">
      <c r="A1807" s="20" t="s">
        <v>7625</v>
      </c>
      <c r="B1807" s="20" t="s">
        <v>11</v>
      </c>
      <c r="C1807" s="20" t="s">
        <v>7626</v>
      </c>
      <c r="D1807" s="20" t="s">
        <v>7627</v>
      </c>
      <c r="E1807" t="s">
        <v>1165</v>
      </c>
    </row>
    <row r="1808" spans="1:5">
      <c r="A1808" s="20" t="s">
        <v>7628</v>
      </c>
      <c r="B1808" s="20" t="s">
        <v>11</v>
      </c>
      <c r="C1808" s="20" t="s">
        <v>7629</v>
      </c>
      <c r="D1808" s="20"/>
      <c r="E1808" t="s">
        <v>1165</v>
      </c>
    </row>
    <row r="1809" spans="1:5">
      <c r="A1809" s="20" t="s">
        <v>7630</v>
      </c>
      <c r="B1809" s="20" t="s">
        <v>11</v>
      </c>
      <c r="C1809" s="20" t="s">
        <v>7631</v>
      </c>
      <c r="D1809" s="20" t="s">
        <v>7631</v>
      </c>
      <c r="E1809" t="s">
        <v>1165</v>
      </c>
    </row>
    <row r="1810" spans="1:5">
      <c r="A1810" s="20" t="s">
        <v>7632</v>
      </c>
      <c r="B1810" s="20" t="s">
        <v>11</v>
      </c>
      <c r="C1810" s="20" t="s">
        <v>7633</v>
      </c>
      <c r="D1810" s="20" t="s">
        <v>7634</v>
      </c>
      <c r="E1810" t="s">
        <v>1165</v>
      </c>
    </row>
    <row r="1811" spans="1:5">
      <c r="A1811" s="20" t="s">
        <v>7635</v>
      </c>
      <c r="B1811" s="20" t="s">
        <v>11</v>
      </c>
      <c r="C1811" s="20" t="s">
        <v>7636</v>
      </c>
      <c r="D1811" s="20" t="s">
        <v>7636</v>
      </c>
      <c r="E1811" t="s">
        <v>1165</v>
      </c>
    </row>
    <row r="1812" spans="1:5">
      <c r="A1812" s="20" t="s">
        <v>7637</v>
      </c>
      <c r="B1812" s="20" t="s">
        <v>11</v>
      </c>
      <c r="C1812" s="20" t="s">
        <v>7638</v>
      </c>
      <c r="D1812" s="20" t="s">
        <v>7638</v>
      </c>
      <c r="E1812" t="s">
        <v>1165</v>
      </c>
    </row>
    <row r="1813" spans="1:5">
      <c r="A1813" s="20" t="s">
        <v>7639</v>
      </c>
      <c r="B1813" s="20" t="s">
        <v>11</v>
      </c>
      <c r="C1813" s="20" t="s">
        <v>7640</v>
      </c>
      <c r="D1813" s="20" t="s">
        <v>7640</v>
      </c>
      <c r="E1813" t="s">
        <v>1165</v>
      </c>
    </row>
    <row r="1814" spans="1:5">
      <c r="A1814" s="20" t="s">
        <v>7641</v>
      </c>
      <c r="B1814" s="20" t="s">
        <v>11</v>
      </c>
      <c r="C1814" s="20" t="s">
        <v>7642</v>
      </c>
      <c r="D1814" s="20"/>
      <c r="E1814" t="s">
        <v>1165</v>
      </c>
    </row>
    <row r="1815" spans="1:5">
      <c r="A1815" s="20" t="s">
        <v>7643</v>
      </c>
      <c r="B1815" s="20" t="s">
        <v>11</v>
      </c>
      <c r="C1815" s="20" t="s">
        <v>7644</v>
      </c>
      <c r="D1815" s="20"/>
      <c r="E1815" t="s">
        <v>1165</v>
      </c>
    </row>
    <row r="1816" spans="1:5">
      <c r="A1816" s="20" t="s">
        <v>7645</v>
      </c>
      <c r="B1816" s="20" t="s">
        <v>11</v>
      </c>
      <c r="C1816" s="20" t="s">
        <v>7646</v>
      </c>
      <c r="D1816" s="20" t="s">
        <v>7646</v>
      </c>
      <c r="E1816" t="s">
        <v>1165</v>
      </c>
    </row>
    <row r="1817" spans="1:5">
      <c r="A1817" s="20" t="s">
        <v>7647</v>
      </c>
      <c r="B1817" s="20" t="s">
        <v>11</v>
      </c>
      <c r="C1817" s="20" t="s">
        <v>7648</v>
      </c>
      <c r="D1817" s="20" t="s">
        <v>7648</v>
      </c>
      <c r="E1817" t="s">
        <v>1165</v>
      </c>
    </row>
    <row r="1818" spans="1:5">
      <c r="A1818" s="20" t="s">
        <v>7649</v>
      </c>
      <c r="B1818" s="20" t="s">
        <v>11</v>
      </c>
      <c r="C1818" s="20" t="s">
        <v>7650</v>
      </c>
      <c r="D1818" s="20" t="s">
        <v>7650</v>
      </c>
      <c r="E1818" t="s">
        <v>1165</v>
      </c>
    </row>
    <row r="1819" spans="1:5">
      <c r="A1819" s="20" t="s">
        <v>7651</v>
      </c>
      <c r="B1819" s="20" t="s">
        <v>11</v>
      </c>
      <c r="C1819" s="20" t="s">
        <v>7652</v>
      </c>
      <c r="D1819" s="20" t="s">
        <v>7652</v>
      </c>
      <c r="E1819" t="s">
        <v>1165</v>
      </c>
    </row>
    <row r="1820" spans="1:5">
      <c r="A1820" s="20" t="s">
        <v>7653</v>
      </c>
      <c r="B1820" s="20" t="s">
        <v>11</v>
      </c>
      <c r="C1820" s="20" t="s">
        <v>7654</v>
      </c>
      <c r="D1820" s="20"/>
      <c r="E1820" t="s">
        <v>1165</v>
      </c>
    </row>
    <row r="1821" spans="1:5">
      <c r="A1821" s="20" t="s">
        <v>7655</v>
      </c>
      <c r="B1821" s="20" t="s">
        <v>11</v>
      </c>
      <c r="C1821" s="20" t="s">
        <v>7656</v>
      </c>
      <c r="D1821" s="20" t="s">
        <v>7656</v>
      </c>
      <c r="E1821" t="s">
        <v>1165</v>
      </c>
    </row>
    <row r="1822" spans="1:5">
      <c r="A1822" s="20" t="s">
        <v>7657</v>
      </c>
      <c r="B1822" s="20" t="s">
        <v>11</v>
      </c>
      <c r="C1822" s="20" t="s">
        <v>7658</v>
      </c>
      <c r="D1822" s="20" t="s">
        <v>7658</v>
      </c>
      <c r="E1822" t="s">
        <v>1165</v>
      </c>
    </row>
    <row r="1823" spans="1:5">
      <c r="A1823" s="20" t="s">
        <v>7659</v>
      </c>
      <c r="B1823" s="20" t="s">
        <v>11</v>
      </c>
      <c r="C1823" s="20" t="s">
        <v>7660</v>
      </c>
      <c r="D1823" s="20" t="s">
        <v>7660</v>
      </c>
      <c r="E1823" t="s">
        <v>1165</v>
      </c>
    </row>
    <row r="1824" spans="1:5">
      <c r="A1824" s="20" t="s">
        <v>7661</v>
      </c>
      <c r="B1824" s="20" t="s">
        <v>11</v>
      </c>
      <c r="C1824" s="20" t="s">
        <v>7662</v>
      </c>
      <c r="D1824" s="20" t="s">
        <v>7662</v>
      </c>
      <c r="E1824" t="s">
        <v>1165</v>
      </c>
    </row>
    <row r="1825" spans="1:5">
      <c r="A1825" s="20" t="s">
        <v>7663</v>
      </c>
      <c r="B1825" s="20" t="s">
        <v>11</v>
      </c>
      <c r="C1825" s="20" t="s">
        <v>7664</v>
      </c>
      <c r="D1825" s="20"/>
      <c r="E1825" t="s">
        <v>1165</v>
      </c>
    </row>
    <row r="1826" spans="1:5">
      <c r="A1826" s="20" t="s">
        <v>7665</v>
      </c>
      <c r="B1826" s="20" t="s">
        <v>11</v>
      </c>
      <c r="C1826" s="20" t="s">
        <v>7666</v>
      </c>
      <c r="D1826" s="20"/>
      <c r="E1826" t="s">
        <v>1165</v>
      </c>
    </row>
    <row r="1827" spans="1:5">
      <c r="A1827" s="20" t="s">
        <v>7667</v>
      </c>
      <c r="B1827" s="20" t="s">
        <v>11</v>
      </c>
      <c r="C1827" s="20" t="s">
        <v>7668</v>
      </c>
      <c r="D1827" s="20"/>
      <c r="E1827" t="s">
        <v>1165</v>
      </c>
    </row>
    <row r="1828" spans="1:5">
      <c r="A1828" s="20" t="s">
        <v>7669</v>
      </c>
      <c r="B1828" s="20" t="s">
        <v>11</v>
      </c>
      <c r="C1828" s="20" t="s">
        <v>7670</v>
      </c>
      <c r="D1828" s="20"/>
      <c r="E1828" t="s">
        <v>1165</v>
      </c>
    </row>
    <row r="1829" spans="1:5">
      <c r="A1829" s="20" t="s">
        <v>7671</v>
      </c>
      <c r="B1829" s="20" t="s">
        <v>11</v>
      </c>
      <c r="C1829" s="20" t="s">
        <v>7672</v>
      </c>
      <c r="D1829" s="20"/>
      <c r="E1829" t="s">
        <v>1165</v>
      </c>
    </row>
    <row r="1830" spans="1:5">
      <c r="A1830" s="20" t="s">
        <v>7673</v>
      </c>
      <c r="B1830" s="20" t="s">
        <v>11</v>
      </c>
      <c r="C1830" s="20" t="s">
        <v>7674</v>
      </c>
      <c r="D1830" s="20"/>
      <c r="E1830" t="s">
        <v>1165</v>
      </c>
    </row>
    <row r="1831" spans="1:5">
      <c r="A1831" s="20" t="s">
        <v>7675</v>
      </c>
      <c r="B1831" s="20" t="s">
        <v>11</v>
      </c>
      <c r="C1831" s="20" t="s">
        <v>7676</v>
      </c>
      <c r="D1831" s="20" t="s">
        <v>7676</v>
      </c>
      <c r="E1831" t="s">
        <v>1165</v>
      </c>
    </row>
    <row r="1832" spans="1:5">
      <c r="A1832" s="20" t="s">
        <v>7677</v>
      </c>
      <c r="B1832" s="20" t="s">
        <v>11</v>
      </c>
      <c r="C1832" s="20" t="s">
        <v>7678</v>
      </c>
      <c r="D1832" s="20"/>
      <c r="E1832" t="s">
        <v>1165</v>
      </c>
    </row>
    <row r="1833" spans="1:5">
      <c r="A1833" s="20" t="s">
        <v>7679</v>
      </c>
      <c r="B1833" s="20" t="s">
        <v>11</v>
      </c>
      <c r="C1833" s="20" t="s">
        <v>7680</v>
      </c>
      <c r="D1833" s="20"/>
      <c r="E1833" t="s">
        <v>1165</v>
      </c>
    </row>
    <row r="1834" spans="1:5">
      <c r="A1834" s="20" t="s">
        <v>7681</v>
      </c>
      <c r="B1834" s="20" t="s">
        <v>11</v>
      </c>
      <c r="C1834" s="20" t="s">
        <v>7682</v>
      </c>
      <c r="D1834" s="20"/>
      <c r="E1834" t="s">
        <v>1165</v>
      </c>
    </row>
    <row r="1835" spans="1:5">
      <c r="A1835" s="20" t="s">
        <v>7683</v>
      </c>
      <c r="B1835" s="20" t="s">
        <v>11</v>
      </c>
      <c r="C1835" s="20" t="s">
        <v>7684</v>
      </c>
      <c r="D1835" s="20"/>
      <c r="E1835" t="s">
        <v>1165</v>
      </c>
    </row>
    <row r="1836" spans="1:5">
      <c r="A1836" s="20" t="s">
        <v>7685</v>
      </c>
      <c r="B1836" s="20" t="s">
        <v>11</v>
      </c>
      <c r="C1836" s="20" t="s">
        <v>7686</v>
      </c>
      <c r="D1836" s="20"/>
      <c r="E1836" t="s">
        <v>1165</v>
      </c>
    </row>
    <row r="1837" spans="1:5">
      <c r="A1837" s="20" t="s">
        <v>7687</v>
      </c>
      <c r="B1837" s="20" t="s">
        <v>11</v>
      </c>
      <c r="C1837" s="20" t="s">
        <v>7688</v>
      </c>
      <c r="D1837" s="20"/>
      <c r="E1837" t="s">
        <v>1165</v>
      </c>
    </row>
    <row r="1838" spans="1:5">
      <c r="A1838" s="20" t="s">
        <v>7689</v>
      </c>
      <c r="B1838" s="20" t="s">
        <v>11</v>
      </c>
      <c r="C1838" s="20" t="s">
        <v>7690</v>
      </c>
      <c r="D1838" s="20"/>
      <c r="E1838" t="s">
        <v>1165</v>
      </c>
    </row>
    <row r="1839" spans="1:5">
      <c r="A1839" s="20" t="s">
        <v>7691</v>
      </c>
      <c r="B1839" s="20" t="s">
        <v>11</v>
      </c>
      <c r="C1839" s="20" t="s">
        <v>7692</v>
      </c>
      <c r="D1839" s="20"/>
      <c r="E1839" t="s">
        <v>1165</v>
      </c>
    </row>
    <row r="1840" spans="1:5">
      <c r="A1840" s="20" t="s">
        <v>7693</v>
      </c>
      <c r="B1840" s="20" t="s">
        <v>11</v>
      </c>
      <c r="C1840" s="20" t="s">
        <v>7694</v>
      </c>
      <c r="D1840" s="20"/>
      <c r="E1840" t="s">
        <v>1165</v>
      </c>
    </row>
    <row r="1841" spans="1:5">
      <c r="A1841" s="20" t="s">
        <v>7695</v>
      </c>
      <c r="B1841" s="20" t="s">
        <v>11</v>
      </c>
      <c r="C1841" s="20" t="s">
        <v>7696</v>
      </c>
      <c r="D1841" s="20" t="s">
        <v>7697</v>
      </c>
      <c r="E1841" t="s">
        <v>1165</v>
      </c>
    </row>
    <row r="1842" spans="1:5">
      <c r="A1842" s="20" t="s">
        <v>7698</v>
      </c>
      <c r="B1842" s="20" t="s">
        <v>11</v>
      </c>
      <c r="C1842" s="20" t="s">
        <v>7699</v>
      </c>
      <c r="D1842" s="20"/>
      <c r="E1842" t="s">
        <v>1165</v>
      </c>
    </row>
    <row r="1843" spans="1:5">
      <c r="A1843" s="20" t="s">
        <v>7700</v>
      </c>
      <c r="B1843" s="20" t="s">
        <v>11</v>
      </c>
      <c r="C1843" s="20" t="s">
        <v>7701</v>
      </c>
      <c r="D1843" s="20"/>
      <c r="E1843" t="s">
        <v>1165</v>
      </c>
    </row>
    <row r="1844" spans="1:5">
      <c r="A1844" s="20" t="s">
        <v>7702</v>
      </c>
      <c r="B1844" s="20" t="s">
        <v>11</v>
      </c>
      <c r="C1844" s="20" t="s">
        <v>7703</v>
      </c>
      <c r="D1844" s="20"/>
      <c r="E1844" t="s">
        <v>1165</v>
      </c>
    </row>
    <row r="1845" spans="1:5">
      <c r="A1845" s="20" t="s">
        <v>7704</v>
      </c>
      <c r="B1845" s="20" t="s">
        <v>11</v>
      </c>
      <c r="C1845" s="20" t="s">
        <v>7705</v>
      </c>
      <c r="D1845" s="20" t="s">
        <v>7706</v>
      </c>
      <c r="E1845" t="s">
        <v>1165</v>
      </c>
    </row>
    <row r="1846" spans="1:5">
      <c r="A1846" s="20" t="s">
        <v>7707</v>
      </c>
      <c r="B1846" s="20" t="s">
        <v>11</v>
      </c>
      <c r="C1846" s="20" t="s">
        <v>7708</v>
      </c>
      <c r="D1846" s="20"/>
      <c r="E1846" t="s">
        <v>1165</v>
      </c>
    </row>
    <row r="1847" spans="1:5">
      <c r="A1847" s="20" t="s">
        <v>7709</v>
      </c>
      <c r="B1847" s="20" t="s">
        <v>11</v>
      </c>
      <c r="C1847" s="20" t="s">
        <v>7710</v>
      </c>
      <c r="D1847" s="20"/>
      <c r="E1847" t="s">
        <v>1165</v>
      </c>
    </row>
    <row r="1848" spans="1:5">
      <c r="A1848" s="20" t="s">
        <v>7711</v>
      </c>
      <c r="B1848" s="20" t="s">
        <v>11</v>
      </c>
      <c r="C1848" s="20" t="s">
        <v>7712</v>
      </c>
      <c r="D1848" s="20"/>
      <c r="E1848" t="s">
        <v>1165</v>
      </c>
    </row>
    <row r="1849" spans="1:5">
      <c r="A1849" s="20" t="s">
        <v>7713</v>
      </c>
      <c r="B1849" s="20" t="s">
        <v>11</v>
      </c>
      <c r="C1849" s="20" t="s">
        <v>7714</v>
      </c>
      <c r="D1849" s="20"/>
      <c r="E1849" t="s">
        <v>1165</v>
      </c>
    </row>
    <row r="1850" spans="1:5">
      <c r="A1850" s="20" t="s">
        <v>7715</v>
      </c>
      <c r="B1850" s="20" t="s">
        <v>11</v>
      </c>
      <c r="C1850" s="20" t="s">
        <v>7716</v>
      </c>
      <c r="D1850" s="20"/>
      <c r="E1850" t="s">
        <v>1165</v>
      </c>
    </row>
    <row r="1851" spans="1:5">
      <c r="A1851" s="20" t="s">
        <v>7717</v>
      </c>
      <c r="B1851" s="20" t="s">
        <v>11</v>
      </c>
      <c r="C1851" s="20" t="s">
        <v>7718</v>
      </c>
      <c r="D1851" s="20"/>
      <c r="E1851" t="s">
        <v>1165</v>
      </c>
    </row>
    <row r="1852" spans="1:5">
      <c r="A1852" s="20" t="s">
        <v>7719</v>
      </c>
      <c r="B1852" s="20" t="s">
        <v>11</v>
      </c>
      <c r="C1852" s="20" t="s">
        <v>7720</v>
      </c>
      <c r="D1852" s="20"/>
      <c r="E1852" t="s">
        <v>1165</v>
      </c>
    </row>
    <row r="1853" spans="1:5">
      <c r="A1853" s="20" t="s">
        <v>7721</v>
      </c>
      <c r="B1853" s="20" t="s">
        <v>11</v>
      </c>
      <c r="C1853" s="20" t="s">
        <v>7722</v>
      </c>
      <c r="D1853" s="20"/>
      <c r="E1853" t="s">
        <v>1165</v>
      </c>
    </row>
    <row r="1854" spans="1:5">
      <c r="A1854" s="20" t="s">
        <v>7723</v>
      </c>
      <c r="B1854" s="20" t="s">
        <v>11</v>
      </c>
      <c r="C1854" s="20" t="s">
        <v>7724</v>
      </c>
      <c r="D1854" s="20"/>
      <c r="E1854" t="s">
        <v>1165</v>
      </c>
    </row>
    <row r="1855" spans="1:5">
      <c r="A1855" s="20" t="s">
        <v>7725</v>
      </c>
      <c r="B1855" s="20" t="s">
        <v>11</v>
      </c>
      <c r="C1855" s="20" t="s">
        <v>7726</v>
      </c>
      <c r="D1855" s="20"/>
      <c r="E1855" t="s">
        <v>1165</v>
      </c>
    </row>
    <row r="1856" spans="1:5">
      <c r="A1856" s="20" t="s">
        <v>7727</v>
      </c>
      <c r="B1856" s="20" t="s">
        <v>11</v>
      </c>
      <c r="C1856" s="20" t="s">
        <v>7728</v>
      </c>
      <c r="D1856" s="20"/>
      <c r="E1856" t="s">
        <v>1165</v>
      </c>
    </row>
    <row r="1857" spans="1:5">
      <c r="A1857" s="20" t="s">
        <v>7729</v>
      </c>
      <c r="B1857" s="20" t="s">
        <v>11</v>
      </c>
      <c r="C1857" s="20" t="s">
        <v>7730</v>
      </c>
      <c r="D1857" s="20"/>
      <c r="E1857" t="s">
        <v>1165</v>
      </c>
    </row>
    <row r="1858" spans="1:5">
      <c r="A1858" s="20" t="s">
        <v>7731</v>
      </c>
      <c r="B1858" s="20" t="s">
        <v>11</v>
      </c>
      <c r="C1858" s="20" t="s">
        <v>7732</v>
      </c>
      <c r="D1858" s="20"/>
      <c r="E1858" t="s">
        <v>1165</v>
      </c>
    </row>
    <row r="1859" spans="1:5">
      <c r="A1859" s="20" t="s">
        <v>7733</v>
      </c>
      <c r="B1859" s="20" t="s">
        <v>11</v>
      </c>
      <c r="C1859" s="20" t="s">
        <v>7734</v>
      </c>
      <c r="D1859" s="20"/>
      <c r="E1859" t="s">
        <v>1165</v>
      </c>
    </row>
    <row r="1860" spans="1:5">
      <c r="A1860" s="20" t="s">
        <v>7735</v>
      </c>
      <c r="B1860" s="20" t="s">
        <v>11</v>
      </c>
      <c r="C1860" s="20" t="s">
        <v>7736</v>
      </c>
      <c r="D1860" s="20"/>
      <c r="E1860" t="s">
        <v>1165</v>
      </c>
    </row>
    <row r="1861" spans="1:5">
      <c r="A1861" s="20" t="s">
        <v>7737</v>
      </c>
      <c r="B1861" s="20" t="s">
        <v>11</v>
      </c>
      <c r="C1861" s="20" t="s">
        <v>7738</v>
      </c>
      <c r="D1861" s="20" t="s">
        <v>7739</v>
      </c>
      <c r="E1861" t="s">
        <v>1165</v>
      </c>
    </row>
    <row r="1862" spans="1:5">
      <c r="A1862" s="20" t="s">
        <v>7740</v>
      </c>
      <c r="B1862" s="20" t="s">
        <v>11</v>
      </c>
      <c r="C1862" s="20" t="s">
        <v>7741</v>
      </c>
      <c r="D1862" s="20"/>
      <c r="E1862" t="s">
        <v>1165</v>
      </c>
    </row>
    <row r="1863" spans="1:5">
      <c r="A1863" s="20" t="s">
        <v>7742</v>
      </c>
      <c r="B1863" s="20" t="s">
        <v>11</v>
      </c>
      <c r="C1863" s="20" t="s">
        <v>7743</v>
      </c>
      <c r="D1863" s="20"/>
      <c r="E1863" t="s">
        <v>1165</v>
      </c>
    </row>
    <row r="1864" spans="1:5">
      <c r="A1864" s="20" t="s">
        <v>7744</v>
      </c>
      <c r="B1864" s="20" t="s">
        <v>11</v>
      </c>
      <c r="C1864" s="20" t="s">
        <v>7745</v>
      </c>
      <c r="D1864" s="20"/>
      <c r="E1864" t="s">
        <v>1165</v>
      </c>
    </row>
    <row r="1865" spans="1:5">
      <c r="A1865" s="20" t="s">
        <v>7746</v>
      </c>
      <c r="B1865" s="20" t="s">
        <v>11</v>
      </c>
      <c r="C1865" s="20" t="s">
        <v>7747</v>
      </c>
      <c r="D1865" s="20"/>
      <c r="E1865" t="s">
        <v>1165</v>
      </c>
    </row>
    <row r="1866" spans="1:5">
      <c r="A1866" s="20" t="s">
        <v>7748</v>
      </c>
      <c r="B1866" s="20" t="s">
        <v>11</v>
      </c>
      <c r="C1866" s="20" t="s">
        <v>7749</v>
      </c>
      <c r="D1866" s="20"/>
      <c r="E1866" t="s">
        <v>1165</v>
      </c>
    </row>
    <row r="1867" spans="1:5">
      <c r="A1867" s="20" t="s">
        <v>7750</v>
      </c>
      <c r="B1867" s="20" t="s">
        <v>11</v>
      </c>
      <c r="C1867" s="20" t="s">
        <v>7751</v>
      </c>
      <c r="D1867" s="20"/>
      <c r="E1867" t="s">
        <v>1165</v>
      </c>
    </row>
    <row r="1868" spans="1:5">
      <c r="A1868" s="20" t="s">
        <v>7752</v>
      </c>
      <c r="B1868" s="20" t="s">
        <v>11</v>
      </c>
      <c r="C1868" s="20" t="s">
        <v>7753</v>
      </c>
      <c r="D1868" s="20"/>
      <c r="E1868" t="s">
        <v>1165</v>
      </c>
    </row>
    <row r="1869" spans="1:5">
      <c r="A1869" s="20" t="s">
        <v>7754</v>
      </c>
      <c r="B1869" s="20" t="s">
        <v>11</v>
      </c>
      <c r="C1869" s="20" t="s">
        <v>7755</v>
      </c>
      <c r="D1869" s="20"/>
      <c r="E1869" t="s">
        <v>1165</v>
      </c>
    </row>
    <row r="1870" spans="1:5">
      <c r="A1870" s="20" t="s">
        <v>7756</v>
      </c>
      <c r="B1870" s="20" t="s">
        <v>11</v>
      </c>
      <c r="C1870" s="20" t="s">
        <v>7757</v>
      </c>
      <c r="D1870" s="20"/>
      <c r="E1870" t="s">
        <v>1165</v>
      </c>
    </row>
    <row r="1871" spans="1:5">
      <c r="A1871" s="20" t="s">
        <v>7758</v>
      </c>
      <c r="B1871" s="20" t="s">
        <v>11</v>
      </c>
      <c r="C1871" s="20" t="s">
        <v>7759</v>
      </c>
      <c r="D1871" s="20"/>
      <c r="E1871" t="s">
        <v>1165</v>
      </c>
    </row>
    <row r="1872" spans="1:5">
      <c r="A1872" s="20" t="s">
        <v>7760</v>
      </c>
      <c r="B1872" s="20" t="s">
        <v>11</v>
      </c>
      <c r="C1872" s="20" t="s">
        <v>7761</v>
      </c>
      <c r="D1872" s="20"/>
      <c r="E1872" t="s">
        <v>1165</v>
      </c>
    </row>
    <row r="1873" spans="1:5">
      <c r="A1873" s="20" t="s">
        <v>7762</v>
      </c>
      <c r="B1873" s="20" t="s">
        <v>11</v>
      </c>
      <c r="C1873" s="20" t="s">
        <v>7763</v>
      </c>
      <c r="D1873" s="20"/>
      <c r="E1873" t="s">
        <v>1165</v>
      </c>
    </row>
    <row r="1874" spans="1:5">
      <c r="A1874" s="20" t="s">
        <v>7764</v>
      </c>
      <c r="B1874" s="20" t="s">
        <v>11</v>
      </c>
      <c r="C1874" s="20" t="s">
        <v>7765</v>
      </c>
      <c r="D1874" s="20" t="s">
        <v>7765</v>
      </c>
      <c r="E1874" t="s">
        <v>1165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49434-774E-4BDA-9EBA-0484D355A525}">
  <dimension ref="A1:D497"/>
  <sheetViews>
    <sheetView workbookViewId="0">
      <selection activeCell="C9" sqref="C9"/>
    </sheetView>
  </sheetViews>
  <sheetFormatPr defaultRowHeight="15"/>
  <cols>
    <col min="1" max="1" width="56.140625" customWidth="1"/>
    <col min="2" max="2" width="14.140625" customWidth="1"/>
    <col min="3" max="3" width="22.140625" customWidth="1"/>
    <col min="4" max="4" width="16" bestFit="1" customWidth="1"/>
  </cols>
  <sheetData>
    <row r="1" spans="1:4">
      <c r="A1" s="50" t="s">
        <v>1156</v>
      </c>
      <c r="B1" s="50" t="s">
        <v>1157</v>
      </c>
      <c r="C1" s="50" t="s">
        <v>1158</v>
      </c>
      <c r="D1" s="50" t="s">
        <v>1160</v>
      </c>
    </row>
    <row r="2" spans="1:4">
      <c r="A2" s="23" t="s">
        <v>7766</v>
      </c>
      <c r="B2" s="23" t="s">
        <v>7767</v>
      </c>
      <c r="C2" s="23" t="s">
        <v>7768</v>
      </c>
      <c r="D2" s="23" t="s">
        <v>1165</v>
      </c>
    </row>
    <row r="3" spans="1:4">
      <c r="A3" s="23" t="s">
        <v>7769</v>
      </c>
      <c r="B3" s="23" t="s">
        <v>7767</v>
      </c>
      <c r="C3" s="23" t="s">
        <v>7770</v>
      </c>
      <c r="D3" s="23" t="s">
        <v>1165</v>
      </c>
    </row>
    <row r="4" spans="1:4">
      <c r="A4" s="23" t="s">
        <v>7771</v>
      </c>
      <c r="B4" s="23" t="s">
        <v>7767</v>
      </c>
      <c r="C4" s="23" t="s">
        <v>7772</v>
      </c>
      <c r="D4" s="23" t="s">
        <v>7773</v>
      </c>
    </row>
    <row r="5" spans="1:4">
      <c r="A5" s="23" t="s">
        <v>7774</v>
      </c>
      <c r="B5" s="23" t="s">
        <v>7767</v>
      </c>
      <c r="C5" s="23" t="s">
        <v>7775</v>
      </c>
      <c r="D5" s="23" t="s">
        <v>1165</v>
      </c>
    </row>
    <row r="6" spans="1:4">
      <c r="A6" s="23" t="s">
        <v>7776</v>
      </c>
      <c r="B6" s="23" t="s">
        <v>7767</v>
      </c>
      <c r="C6" s="23" t="s">
        <v>7777</v>
      </c>
      <c r="D6" s="23" t="s">
        <v>1165</v>
      </c>
    </row>
    <row r="7" spans="1:4">
      <c r="A7" s="23" t="s">
        <v>7778</v>
      </c>
      <c r="B7" s="23" t="s">
        <v>7767</v>
      </c>
      <c r="C7" s="23" t="s">
        <v>7779</v>
      </c>
      <c r="D7" s="23" t="s">
        <v>1165</v>
      </c>
    </row>
    <row r="8" spans="1:4">
      <c r="A8" s="23" t="s">
        <v>7780</v>
      </c>
      <c r="B8" s="23" t="s">
        <v>7767</v>
      </c>
      <c r="C8" s="23" t="s">
        <v>7781</v>
      </c>
      <c r="D8" s="23" t="s">
        <v>1165</v>
      </c>
    </row>
    <row r="9" spans="1:4">
      <c r="A9" s="23" t="s">
        <v>7782</v>
      </c>
      <c r="B9" s="23" t="s">
        <v>7767</v>
      </c>
      <c r="C9" s="23" t="s">
        <v>7783</v>
      </c>
      <c r="D9" s="23" t="s">
        <v>1165</v>
      </c>
    </row>
    <row r="10" spans="1:4">
      <c r="A10" s="23" t="s">
        <v>7784</v>
      </c>
      <c r="B10" s="23" t="s">
        <v>7767</v>
      </c>
      <c r="C10" s="23" t="s">
        <v>7785</v>
      </c>
      <c r="D10" s="23" t="s">
        <v>1165</v>
      </c>
    </row>
    <row r="11" spans="1:4">
      <c r="A11" s="23" t="s">
        <v>7786</v>
      </c>
      <c r="B11" s="23" t="s">
        <v>7767</v>
      </c>
      <c r="C11" s="23" t="s">
        <v>7787</v>
      </c>
      <c r="D11" s="23" t="s">
        <v>1165</v>
      </c>
    </row>
    <row r="12" spans="1:4">
      <c r="A12" s="23" t="s">
        <v>7788</v>
      </c>
      <c r="B12" s="23" t="s">
        <v>7767</v>
      </c>
      <c r="C12" s="23" t="s">
        <v>7789</v>
      </c>
      <c r="D12" s="23" t="s">
        <v>1165</v>
      </c>
    </row>
    <row r="13" spans="1:4">
      <c r="A13" s="23" t="s">
        <v>7790</v>
      </c>
      <c r="B13" s="23" t="s">
        <v>7767</v>
      </c>
      <c r="C13" s="23" t="s">
        <v>7791</v>
      </c>
      <c r="D13" s="23" t="s">
        <v>1165</v>
      </c>
    </row>
    <row r="14" spans="1:4">
      <c r="A14" s="23" t="s">
        <v>7792</v>
      </c>
      <c r="B14" s="23" t="s">
        <v>7767</v>
      </c>
      <c r="C14" s="23" t="s">
        <v>7793</v>
      </c>
      <c r="D14" s="23" t="s">
        <v>1165</v>
      </c>
    </row>
    <row r="15" spans="1:4">
      <c r="A15" s="23" t="s">
        <v>7794</v>
      </c>
      <c r="B15" s="23" t="s">
        <v>7767</v>
      </c>
      <c r="C15" s="23" t="s">
        <v>7795</v>
      </c>
      <c r="D15" s="23" t="s">
        <v>1165</v>
      </c>
    </row>
    <row r="16" spans="1:4">
      <c r="A16" s="23" t="s">
        <v>7796</v>
      </c>
      <c r="B16" s="23" t="s">
        <v>7767</v>
      </c>
      <c r="C16" s="23" t="s">
        <v>7797</v>
      </c>
      <c r="D16" s="23" t="s">
        <v>1165</v>
      </c>
    </row>
    <row r="17" spans="1:4">
      <c r="A17" s="23" t="s">
        <v>7798</v>
      </c>
      <c r="B17" s="23" t="s">
        <v>7767</v>
      </c>
      <c r="C17" s="23" t="s">
        <v>7799</v>
      </c>
      <c r="D17" s="23" t="s">
        <v>1165</v>
      </c>
    </row>
    <row r="18" spans="1:4">
      <c r="A18" s="23" t="s">
        <v>3210</v>
      </c>
      <c r="B18" s="23" t="s">
        <v>7767</v>
      </c>
      <c r="C18" s="23" t="s">
        <v>7800</v>
      </c>
      <c r="D18" s="23" t="s">
        <v>1165</v>
      </c>
    </row>
    <row r="19" spans="1:4">
      <c r="A19" s="23" t="s">
        <v>7801</v>
      </c>
      <c r="B19" s="23" t="s">
        <v>7767</v>
      </c>
      <c r="C19" s="23" t="s">
        <v>7802</v>
      </c>
      <c r="D19" s="23" t="s">
        <v>7773</v>
      </c>
    </row>
    <row r="20" spans="1:4">
      <c r="A20" s="23" t="s">
        <v>7803</v>
      </c>
      <c r="B20" s="23" t="s">
        <v>7767</v>
      </c>
      <c r="C20" s="23" t="s">
        <v>7804</v>
      </c>
      <c r="D20" s="23" t="s">
        <v>1165</v>
      </c>
    </row>
    <row r="21" spans="1:4">
      <c r="A21" s="23" t="s">
        <v>7805</v>
      </c>
      <c r="B21" s="23" t="s">
        <v>7767</v>
      </c>
      <c r="C21" s="23" t="s">
        <v>7806</v>
      </c>
      <c r="D21" s="23" t="s">
        <v>1165</v>
      </c>
    </row>
    <row r="22" spans="1:4">
      <c r="A22" s="23" t="s">
        <v>7807</v>
      </c>
      <c r="B22" s="23" t="s">
        <v>7767</v>
      </c>
      <c r="C22" s="23" t="s">
        <v>7808</v>
      </c>
      <c r="D22" s="23" t="s">
        <v>1165</v>
      </c>
    </row>
    <row r="23" spans="1:4">
      <c r="A23" s="23" t="s">
        <v>7809</v>
      </c>
      <c r="B23" s="23" t="s">
        <v>7767</v>
      </c>
      <c r="C23" s="23" t="s">
        <v>7810</v>
      </c>
      <c r="D23" s="23" t="s">
        <v>1165</v>
      </c>
    </row>
    <row r="24" spans="1:4">
      <c r="A24" s="23" t="s">
        <v>7811</v>
      </c>
      <c r="B24" s="23" t="s">
        <v>7767</v>
      </c>
      <c r="C24" s="23" t="s">
        <v>7812</v>
      </c>
      <c r="D24" s="23" t="s">
        <v>7773</v>
      </c>
    </row>
    <row r="25" spans="1:4">
      <c r="A25" s="23" t="s">
        <v>7813</v>
      </c>
      <c r="B25" s="23" t="s">
        <v>7767</v>
      </c>
      <c r="C25" s="23" t="s">
        <v>7814</v>
      </c>
      <c r="D25" s="23" t="s">
        <v>7773</v>
      </c>
    </row>
    <row r="26" spans="1:4">
      <c r="A26" s="23" t="s">
        <v>7815</v>
      </c>
      <c r="B26" s="23" t="s">
        <v>7767</v>
      </c>
      <c r="C26" s="23" t="s">
        <v>7816</v>
      </c>
      <c r="D26" s="23" t="s">
        <v>1165</v>
      </c>
    </row>
    <row r="27" spans="1:4">
      <c r="A27" s="23" t="s">
        <v>7817</v>
      </c>
      <c r="B27" s="23" t="s">
        <v>7767</v>
      </c>
      <c r="C27" s="23" t="s">
        <v>7818</v>
      </c>
      <c r="D27" s="23" t="s">
        <v>1165</v>
      </c>
    </row>
    <row r="28" spans="1:4">
      <c r="A28" s="23" t="s">
        <v>7819</v>
      </c>
      <c r="B28" s="23" t="s">
        <v>7767</v>
      </c>
      <c r="C28" s="23" t="s">
        <v>7820</v>
      </c>
      <c r="D28" s="23" t="s">
        <v>1165</v>
      </c>
    </row>
    <row r="29" spans="1:4">
      <c r="A29" s="23" t="s">
        <v>7821</v>
      </c>
      <c r="B29" s="23" t="s">
        <v>7767</v>
      </c>
      <c r="C29" s="23" t="s">
        <v>7822</v>
      </c>
      <c r="D29" s="23" t="s">
        <v>1165</v>
      </c>
    </row>
    <row r="30" spans="1:4">
      <c r="A30" s="23" t="s">
        <v>7823</v>
      </c>
      <c r="B30" s="23" t="s">
        <v>7767</v>
      </c>
      <c r="C30" s="23" t="s">
        <v>7824</v>
      </c>
      <c r="D30" s="23" t="s">
        <v>7773</v>
      </c>
    </row>
    <row r="31" spans="1:4">
      <c r="A31" s="23" t="s">
        <v>7825</v>
      </c>
      <c r="B31" s="23" t="s">
        <v>7767</v>
      </c>
      <c r="C31" s="23" t="s">
        <v>7826</v>
      </c>
      <c r="D31" s="23" t="s">
        <v>7827</v>
      </c>
    </row>
    <row r="32" spans="1:4">
      <c r="A32" s="23" t="s">
        <v>7828</v>
      </c>
      <c r="B32" s="23" t="s">
        <v>7767</v>
      </c>
      <c r="C32" s="23" t="s">
        <v>7829</v>
      </c>
      <c r="D32" s="23" t="s">
        <v>1165</v>
      </c>
    </row>
    <row r="33" spans="1:4">
      <c r="A33" s="23" t="s">
        <v>7830</v>
      </c>
      <c r="B33" s="23" t="s">
        <v>7767</v>
      </c>
      <c r="C33" s="23" t="s">
        <v>7831</v>
      </c>
      <c r="D33" s="23" t="s">
        <v>7773</v>
      </c>
    </row>
    <row r="34" spans="1:4">
      <c r="A34" s="23" t="s">
        <v>7832</v>
      </c>
      <c r="B34" s="23" t="s">
        <v>7767</v>
      </c>
      <c r="C34" s="23" t="s">
        <v>7833</v>
      </c>
      <c r="D34" s="23" t="s">
        <v>7773</v>
      </c>
    </row>
    <row r="35" spans="1:4">
      <c r="A35" s="23" t="s">
        <v>7834</v>
      </c>
      <c r="B35" s="23" t="s">
        <v>7767</v>
      </c>
      <c r="C35" s="23" t="s">
        <v>7835</v>
      </c>
      <c r="D35" s="23" t="s">
        <v>1165</v>
      </c>
    </row>
    <row r="36" spans="1:4">
      <c r="A36" s="23" t="s">
        <v>7836</v>
      </c>
      <c r="B36" s="23" t="s">
        <v>7767</v>
      </c>
      <c r="C36" s="23" t="s">
        <v>7837</v>
      </c>
      <c r="D36" s="23" t="s">
        <v>7773</v>
      </c>
    </row>
    <row r="37" spans="1:4">
      <c r="A37" s="23" t="s">
        <v>7838</v>
      </c>
      <c r="B37" s="23" t="s">
        <v>7767</v>
      </c>
      <c r="C37" s="23" t="s">
        <v>7839</v>
      </c>
      <c r="D37" s="23" t="s">
        <v>1165</v>
      </c>
    </row>
    <row r="38" spans="1:4">
      <c r="A38" s="23" t="s">
        <v>7840</v>
      </c>
      <c r="B38" s="23" t="s">
        <v>7767</v>
      </c>
      <c r="C38" s="23" t="s">
        <v>7841</v>
      </c>
      <c r="D38" s="23" t="s">
        <v>1165</v>
      </c>
    </row>
    <row r="39" spans="1:4">
      <c r="A39" s="23" t="s">
        <v>7842</v>
      </c>
      <c r="B39" s="23" t="s">
        <v>7767</v>
      </c>
      <c r="C39" s="23" t="s">
        <v>7843</v>
      </c>
      <c r="D39" s="23" t="s">
        <v>1165</v>
      </c>
    </row>
    <row r="40" spans="1:4">
      <c r="A40" s="23" t="s">
        <v>7844</v>
      </c>
      <c r="B40" s="23" t="s">
        <v>7767</v>
      </c>
      <c r="C40" s="23" t="s">
        <v>7845</v>
      </c>
      <c r="D40" s="23" t="s">
        <v>1165</v>
      </c>
    </row>
    <row r="41" spans="1:4">
      <c r="A41" s="23" t="s">
        <v>7846</v>
      </c>
      <c r="B41" s="23" t="s">
        <v>7767</v>
      </c>
      <c r="C41" s="23" t="s">
        <v>7847</v>
      </c>
      <c r="D41" s="23" t="s">
        <v>1165</v>
      </c>
    </row>
    <row r="42" spans="1:4">
      <c r="A42" s="23" t="s">
        <v>7848</v>
      </c>
      <c r="B42" s="23" t="s">
        <v>7767</v>
      </c>
      <c r="C42" s="23" t="s">
        <v>7849</v>
      </c>
      <c r="D42" s="23" t="s">
        <v>7773</v>
      </c>
    </row>
    <row r="43" spans="1:4">
      <c r="A43" s="23" t="s">
        <v>7850</v>
      </c>
      <c r="B43" s="23" t="s">
        <v>7767</v>
      </c>
      <c r="C43" s="23" t="s">
        <v>7851</v>
      </c>
      <c r="D43" s="23" t="s">
        <v>1165</v>
      </c>
    </row>
    <row r="44" spans="1:4">
      <c r="A44" s="23" t="s">
        <v>7852</v>
      </c>
      <c r="B44" s="23" t="s">
        <v>7767</v>
      </c>
      <c r="C44" s="23" t="s">
        <v>7853</v>
      </c>
      <c r="D44" s="23" t="s">
        <v>1165</v>
      </c>
    </row>
    <row r="45" spans="1:4">
      <c r="A45" s="23" t="s">
        <v>7854</v>
      </c>
      <c r="B45" s="23" t="s">
        <v>7767</v>
      </c>
      <c r="C45" s="23" t="s">
        <v>7855</v>
      </c>
      <c r="D45" s="23" t="s">
        <v>7773</v>
      </c>
    </row>
    <row r="46" spans="1:4">
      <c r="A46" s="23" t="s">
        <v>7856</v>
      </c>
      <c r="B46" s="23" t="s">
        <v>7767</v>
      </c>
      <c r="C46" s="23" t="s">
        <v>7857</v>
      </c>
      <c r="D46" s="23" t="s">
        <v>1165</v>
      </c>
    </row>
    <row r="47" spans="1:4">
      <c r="A47" s="23" t="s">
        <v>7858</v>
      </c>
      <c r="B47" s="23" t="s">
        <v>7767</v>
      </c>
      <c r="C47" s="23" t="s">
        <v>7859</v>
      </c>
      <c r="D47" s="23" t="s">
        <v>1165</v>
      </c>
    </row>
    <row r="48" spans="1:4">
      <c r="A48" s="23" t="s">
        <v>7860</v>
      </c>
      <c r="B48" s="23" t="s">
        <v>7767</v>
      </c>
      <c r="C48" s="23" t="s">
        <v>7861</v>
      </c>
      <c r="D48" s="23" t="s">
        <v>1165</v>
      </c>
    </row>
    <row r="49" spans="1:4">
      <c r="A49" s="23" t="s">
        <v>7862</v>
      </c>
      <c r="B49" s="23" t="s">
        <v>7767</v>
      </c>
      <c r="C49" s="23" t="s">
        <v>7863</v>
      </c>
      <c r="D49" s="23" t="s">
        <v>1165</v>
      </c>
    </row>
    <row r="50" spans="1:4">
      <c r="A50" s="23" t="s">
        <v>7864</v>
      </c>
      <c r="B50" s="23" t="s">
        <v>7767</v>
      </c>
      <c r="C50" s="23" t="s">
        <v>7865</v>
      </c>
      <c r="D50" s="23" t="s">
        <v>1165</v>
      </c>
    </row>
    <row r="51" spans="1:4">
      <c r="A51" s="23" t="s">
        <v>7866</v>
      </c>
      <c r="B51" s="23" t="s">
        <v>7767</v>
      </c>
      <c r="C51" s="23" t="s">
        <v>7867</v>
      </c>
      <c r="D51" s="23" t="s">
        <v>1165</v>
      </c>
    </row>
    <row r="52" spans="1:4">
      <c r="A52" s="23" t="s">
        <v>7868</v>
      </c>
      <c r="B52" s="23" t="s">
        <v>7767</v>
      </c>
      <c r="C52" s="23" t="s">
        <v>7869</v>
      </c>
      <c r="D52" s="23" t="s">
        <v>1165</v>
      </c>
    </row>
    <row r="53" spans="1:4">
      <c r="A53" s="23" t="s">
        <v>7870</v>
      </c>
      <c r="B53" s="23" t="s">
        <v>7767</v>
      </c>
      <c r="C53" s="23" t="s">
        <v>7871</v>
      </c>
      <c r="D53" s="23" t="s">
        <v>1165</v>
      </c>
    </row>
    <row r="54" spans="1:4">
      <c r="A54" s="23" t="s">
        <v>7872</v>
      </c>
      <c r="B54" s="23" t="s">
        <v>7767</v>
      </c>
      <c r="C54" s="23" t="s">
        <v>7873</v>
      </c>
      <c r="D54" s="23" t="s">
        <v>7773</v>
      </c>
    </row>
    <row r="55" spans="1:4">
      <c r="A55" s="23" t="s">
        <v>7874</v>
      </c>
      <c r="B55" s="23" t="s">
        <v>7767</v>
      </c>
      <c r="C55" s="23" t="s">
        <v>7875</v>
      </c>
      <c r="D55" s="23" t="s">
        <v>1165</v>
      </c>
    </row>
    <row r="56" spans="1:4">
      <c r="A56" s="23" t="s">
        <v>7876</v>
      </c>
      <c r="B56" s="23" t="s">
        <v>7767</v>
      </c>
      <c r="C56" s="23" t="s">
        <v>7877</v>
      </c>
      <c r="D56" s="23" t="s">
        <v>1165</v>
      </c>
    </row>
    <row r="57" spans="1:4">
      <c r="A57" s="23" t="s">
        <v>7878</v>
      </c>
      <c r="B57" s="23" t="s">
        <v>7767</v>
      </c>
      <c r="C57" s="23" t="s">
        <v>7879</v>
      </c>
      <c r="D57" s="23" t="s">
        <v>1165</v>
      </c>
    </row>
    <row r="58" spans="1:4">
      <c r="A58" s="23" t="s">
        <v>7880</v>
      </c>
      <c r="B58" s="23" t="s">
        <v>7767</v>
      </c>
      <c r="C58" s="23" t="s">
        <v>7881</v>
      </c>
      <c r="D58" s="23" t="s">
        <v>1165</v>
      </c>
    </row>
    <row r="59" spans="1:4">
      <c r="A59" s="23" t="s">
        <v>7882</v>
      </c>
      <c r="B59" s="23" t="s">
        <v>7767</v>
      </c>
      <c r="C59" s="23" t="s">
        <v>7883</v>
      </c>
      <c r="D59" s="23" t="s">
        <v>1165</v>
      </c>
    </row>
    <row r="60" spans="1:4">
      <c r="A60" s="23" t="s">
        <v>7884</v>
      </c>
      <c r="B60" s="23" t="s">
        <v>7767</v>
      </c>
      <c r="C60" s="23" t="s">
        <v>7885</v>
      </c>
      <c r="D60" s="23" t="s">
        <v>1165</v>
      </c>
    </row>
    <row r="61" spans="1:4">
      <c r="A61" s="23" t="s">
        <v>7886</v>
      </c>
      <c r="B61" s="23" t="s">
        <v>7767</v>
      </c>
      <c r="C61" s="23" t="s">
        <v>7887</v>
      </c>
      <c r="D61" s="23" t="s">
        <v>7773</v>
      </c>
    </row>
    <row r="62" spans="1:4">
      <c r="A62" s="23" t="s">
        <v>7888</v>
      </c>
      <c r="B62" s="23" t="s">
        <v>7767</v>
      </c>
      <c r="C62" s="23" t="s">
        <v>7889</v>
      </c>
      <c r="D62" s="23" t="s">
        <v>1165</v>
      </c>
    </row>
    <row r="63" spans="1:4">
      <c r="A63" s="23" t="s">
        <v>7890</v>
      </c>
      <c r="B63" s="23" t="s">
        <v>7767</v>
      </c>
      <c r="C63" s="23" t="s">
        <v>7891</v>
      </c>
      <c r="D63" s="23" t="s">
        <v>1165</v>
      </c>
    </row>
    <row r="64" spans="1:4">
      <c r="A64" s="23" t="s">
        <v>7892</v>
      </c>
      <c r="B64" s="23" t="s">
        <v>7767</v>
      </c>
      <c r="C64" s="23" t="s">
        <v>7893</v>
      </c>
      <c r="D64" s="23" t="s">
        <v>7827</v>
      </c>
    </row>
    <row r="65" spans="1:4">
      <c r="A65" s="23" t="s">
        <v>7894</v>
      </c>
      <c r="B65" s="23" t="s">
        <v>7767</v>
      </c>
      <c r="C65" s="23" t="s">
        <v>7895</v>
      </c>
      <c r="D65" s="23" t="s">
        <v>1165</v>
      </c>
    </row>
    <row r="66" spans="1:4">
      <c r="A66" s="23" t="s">
        <v>7896</v>
      </c>
      <c r="B66" s="23" t="s">
        <v>7767</v>
      </c>
      <c r="C66" s="23" t="s">
        <v>7897</v>
      </c>
      <c r="D66" s="23" t="s">
        <v>1165</v>
      </c>
    </row>
    <row r="67" spans="1:4">
      <c r="A67" s="23" t="s">
        <v>7898</v>
      </c>
      <c r="B67" s="23" t="s">
        <v>7767</v>
      </c>
      <c r="C67" s="23" t="s">
        <v>7899</v>
      </c>
      <c r="D67" s="23" t="s">
        <v>1165</v>
      </c>
    </row>
    <row r="68" spans="1:4">
      <c r="A68" s="23" t="s">
        <v>7900</v>
      </c>
      <c r="B68" s="23" t="s">
        <v>7767</v>
      </c>
      <c r="C68" s="23" t="s">
        <v>7901</v>
      </c>
      <c r="D68" s="23" t="s">
        <v>7773</v>
      </c>
    </row>
    <row r="69" spans="1:4">
      <c r="A69" s="23" t="s">
        <v>7902</v>
      </c>
      <c r="B69" s="23" t="s">
        <v>7767</v>
      </c>
      <c r="C69" s="23" t="s">
        <v>7903</v>
      </c>
      <c r="D69" s="23" t="s">
        <v>1165</v>
      </c>
    </row>
    <row r="70" spans="1:4">
      <c r="A70" s="23" t="s">
        <v>7904</v>
      </c>
      <c r="B70" s="23" t="s">
        <v>7767</v>
      </c>
      <c r="C70" s="23" t="s">
        <v>7905</v>
      </c>
      <c r="D70" s="23" t="s">
        <v>1165</v>
      </c>
    </row>
    <row r="71" spans="1:4">
      <c r="A71" s="23" t="s">
        <v>7906</v>
      </c>
      <c r="B71" s="23" t="s">
        <v>7767</v>
      </c>
      <c r="C71" s="23" t="s">
        <v>7907</v>
      </c>
      <c r="D71" s="23" t="s">
        <v>1165</v>
      </c>
    </row>
    <row r="72" spans="1:4">
      <c r="A72" s="23" t="s">
        <v>7908</v>
      </c>
      <c r="B72" s="23" t="s">
        <v>7767</v>
      </c>
      <c r="C72" s="23" t="s">
        <v>7909</v>
      </c>
      <c r="D72" s="23" t="s">
        <v>1165</v>
      </c>
    </row>
    <row r="73" spans="1:4">
      <c r="A73" s="23" t="s">
        <v>7910</v>
      </c>
      <c r="B73" s="23" t="s">
        <v>7767</v>
      </c>
      <c r="C73" s="23" t="s">
        <v>7911</v>
      </c>
      <c r="D73" s="23" t="s">
        <v>7773</v>
      </c>
    </row>
    <row r="74" spans="1:4">
      <c r="A74" s="23" t="s">
        <v>7912</v>
      </c>
      <c r="B74" s="23" t="s">
        <v>7767</v>
      </c>
      <c r="C74" s="23" t="s">
        <v>7913</v>
      </c>
      <c r="D74" s="23" t="s">
        <v>1165</v>
      </c>
    </row>
    <row r="75" spans="1:4">
      <c r="A75" s="23" t="s">
        <v>7914</v>
      </c>
      <c r="B75" s="23" t="s">
        <v>7767</v>
      </c>
      <c r="C75" s="23" t="s">
        <v>7915</v>
      </c>
      <c r="D75" s="23" t="s">
        <v>1165</v>
      </c>
    </row>
    <row r="76" spans="1:4">
      <c r="A76" s="23" t="s">
        <v>7916</v>
      </c>
      <c r="B76" s="23" t="s">
        <v>7767</v>
      </c>
      <c r="C76" s="23" t="s">
        <v>7917</v>
      </c>
      <c r="D76" s="23" t="s">
        <v>1165</v>
      </c>
    </row>
    <row r="77" spans="1:4">
      <c r="A77" s="23" t="s">
        <v>7918</v>
      </c>
      <c r="B77" s="23" t="s">
        <v>7767</v>
      </c>
      <c r="C77" s="23" t="s">
        <v>7919</v>
      </c>
      <c r="D77" s="23" t="s">
        <v>7773</v>
      </c>
    </row>
    <row r="78" spans="1:4">
      <c r="A78" s="23" t="s">
        <v>7920</v>
      </c>
      <c r="B78" s="23" t="s">
        <v>7767</v>
      </c>
      <c r="C78" s="23" t="s">
        <v>7921</v>
      </c>
      <c r="D78" s="23" t="s">
        <v>1165</v>
      </c>
    </row>
    <row r="79" spans="1:4">
      <c r="A79" s="23" t="s">
        <v>7922</v>
      </c>
      <c r="B79" s="23" t="s">
        <v>7767</v>
      </c>
      <c r="C79" s="23" t="s">
        <v>7923</v>
      </c>
      <c r="D79" s="23" t="s">
        <v>1165</v>
      </c>
    </row>
    <row r="80" spans="1:4">
      <c r="A80" s="23" t="s">
        <v>7924</v>
      </c>
      <c r="B80" s="23" t="s">
        <v>7767</v>
      </c>
      <c r="C80" s="23" t="s">
        <v>7925</v>
      </c>
      <c r="D80" s="23" t="s">
        <v>7773</v>
      </c>
    </row>
    <row r="81" spans="1:4">
      <c r="A81" s="23" t="s">
        <v>7926</v>
      </c>
      <c r="B81" s="23" t="s">
        <v>7767</v>
      </c>
      <c r="C81" s="23" t="s">
        <v>7927</v>
      </c>
      <c r="D81" s="23" t="s">
        <v>1165</v>
      </c>
    </row>
    <row r="82" spans="1:4">
      <c r="A82" s="23" t="s">
        <v>7928</v>
      </c>
      <c r="B82" s="23" t="s">
        <v>7767</v>
      </c>
      <c r="C82" s="23" t="s">
        <v>7929</v>
      </c>
      <c r="D82" s="23" t="s">
        <v>7773</v>
      </c>
    </row>
    <row r="83" spans="1:4">
      <c r="A83" s="23" t="s">
        <v>7930</v>
      </c>
      <c r="B83" s="23" t="s">
        <v>7767</v>
      </c>
      <c r="C83" s="23" t="s">
        <v>7931</v>
      </c>
      <c r="D83" s="23" t="s">
        <v>7773</v>
      </c>
    </row>
    <row r="84" spans="1:4">
      <c r="A84" s="23" t="s">
        <v>7932</v>
      </c>
      <c r="B84" s="23" t="s">
        <v>7767</v>
      </c>
      <c r="C84" s="23" t="s">
        <v>7933</v>
      </c>
      <c r="D84" s="23" t="s">
        <v>1165</v>
      </c>
    </row>
    <row r="85" spans="1:4">
      <c r="A85" s="23" t="s">
        <v>7934</v>
      </c>
      <c r="B85" s="23" t="s">
        <v>7767</v>
      </c>
      <c r="C85" s="23" t="s">
        <v>7935</v>
      </c>
      <c r="D85" s="23" t="s">
        <v>1165</v>
      </c>
    </row>
    <row r="86" spans="1:4">
      <c r="A86" s="23" t="s">
        <v>7936</v>
      </c>
      <c r="B86" s="23" t="s">
        <v>7767</v>
      </c>
      <c r="C86" s="23" t="s">
        <v>7937</v>
      </c>
      <c r="D86" s="23" t="s">
        <v>7773</v>
      </c>
    </row>
    <row r="87" spans="1:4">
      <c r="A87" s="23" t="s">
        <v>7938</v>
      </c>
      <c r="B87" s="23" t="s">
        <v>7767</v>
      </c>
      <c r="C87" s="23" t="s">
        <v>7939</v>
      </c>
      <c r="D87" s="23" t="s">
        <v>1165</v>
      </c>
    </row>
    <row r="88" spans="1:4">
      <c r="A88" s="23" t="s">
        <v>7940</v>
      </c>
      <c r="B88" s="23" t="s">
        <v>7767</v>
      </c>
      <c r="C88" s="23" t="s">
        <v>7941</v>
      </c>
      <c r="D88" s="23" t="s">
        <v>7773</v>
      </c>
    </row>
    <row r="89" spans="1:4">
      <c r="A89" s="23" t="s">
        <v>7942</v>
      </c>
      <c r="B89" s="23" t="s">
        <v>7767</v>
      </c>
      <c r="C89" s="23" t="s">
        <v>7943</v>
      </c>
      <c r="D89" s="23" t="s">
        <v>1165</v>
      </c>
    </row>
    <row r="90" spans="1:4">
      <c r="A90" s="23" t="s">
        <v>7944</v>
      </c>
      <c r="B90" s="23" t="s">
        <v>7767</v>
      </c>
      <c r="C90" s="23" t="s">
        <v>7945</v>
      </c>
      <c r="D90" s="23" t="s">
        <v>1165</v>
      </c>
    </row>
    <row r="91" spans="1:4">
      <c r="A91" s="23" t="s">
        <v>7946</v>
      </c>
      <c r="B91" s="23" t="s">
        <v>7767</v>
      </c>
      <c r="C91" s="23" t="s">
        <v>7947</v>
      </c>
      <c r="D91" s="23" t="s">
        <v>1165</v>
      </c>
    </row>
    <row r="92" spans="1:4">
      <c r="A92" s="23" t="s">
        <v>7948</v>
      </c>
      <c r="B92" s="23" t="s">
        <v>7767</v>
      </c>
      <c r="C92" s="23" t="s">
        <v>7949</v>
      </c>
      <c r="D92" s="23" t="s">
        <v>1165</v>
      </c>
    </row>
    <row r="93" spans="1:4">
      <c r="A93" s="23" t="s">
        <v>7950</v>
      </c>
      <c r="B93" s="23" t="s">
        <v>7767</v>
      </c>
      <c r="C93" s="23" t="s">
        <v>7951</v>
      </c>
      <c r="D93" s="23" t="s">
        <v>1165</v>
      </c>
    </row>
    <row r="94" spans="1:4">
      <c r="A94" s="23" t="s">
        <v>7952</v>
      </c>
      <c r="B94" s="23" t="s">
        <v>7767</v>
      </c>
      <c r="C94" s="23" t="s">
        <v>7953</v>
      </c>
      <c r="D94" s="23" t="s">
        <v>1165</v>
      </c>
    </row>
    <row r="95" spans="1:4">
      <c r="A95" s="23" t="s">
        <v>7954</v>
      </c>
      <c r="B95" s="23" t="s">
        <v>7767</v>
      </c>
      <c r="C95" s="23" t="s">
        <v>7955</v>
      </c>
      <c r="D95" s="23" t="s">
        <v>1165</v>
      </c>
    </row>
    <row r="96" spans="1:4">
      <c r="A96" s="23" t="s">
        <v>7956</v>
      </c>
      <c r="B96" s="23" t="s">
        <v>7767</v>
      </c>
      <c r="C96" s="23" t="s">
        <v>7957</v>
      </c>
      <c r="D96" s="23" t="s">
        <v>7773</v>
      </c>
    </row>
    <row r="97" spans="1:4">
      <c r="A97" s="23" t="s">
        <v>7958</v>
      </c>
      <c r="B97" s="23" t="s">
        <v>7767</v>
      </c>
      <c r="C97" s="23" t="s">
        <v>7959</v>
      </c>
      <c r="D97" s="23" t="s">
        <v>1165</v>
      </c>
    </row>
    <row r="98" spans="1:4">
      <c r="A98" s="23" t="s">
        <v>7960</v>
      </c>
      <c r="B98" s="23" t="s">
        <v>7767</v>
      </c>
      <c r="C98" s="23" t="s">
        <v>7961</v>
      </c>
      <c r="D98" s="23" t="s">
        <v>1165</v>
      </c>
    </row>
    <row r="99" spans="1:4">
      <c r="A99" s="23" t="s">
        <v>7962</v>
      </c>
      <c r="B99" s="23" t="s">
        <v>7767</v>
      </c>
      <c r="C99" s="23" t="s">
        <v>7963</v>
      </c>
      <c r="D99" s="23" t="s">
        <v>7773</v>
      </c>
    </row>
    <row r="100" spans="1:4">
      <c r="A100" s="23" t="s">
        <v>7964</v>
      </c>
      <c r="B100" s="23" t="s">
        <v>7767</v>
      </c>
      <c r="C100" s="23" t="s">
        <v>7965</v>
      </c>
      <c r="D100" s="23" t="s">
        <v>1165</v>
      </c>
    </row>
    <row r="101" spans="1:4">
      <c r="A101" s="23" t="s">
        <v>7966</v>
      </c>
      <c r="B101" s="23" t="s">
        <v>7767</v>
      </c>
      <c r="C101" s="23" t="s">
        <v>7967</v>
      </c>
      <c r="D101" s="23" t="s">
        <v>1165</v>
      </c>
    </row>
    <row r="102" spans="1:4">
      <c r="A102" s="23" t="s">
        <v>7968</v>
      </c>
      <c r="B102" s="23" t="s">
        <v>7767</v>
      </c>
      <c r="C102" s="23" t="s">
        <v>7969</v>
      </c>
      <c r="D102" s="23" t="s">
        <v>1165</v>
      </c>
    </row>
    <row r="103" spans="1:4">
      <c r="A103" s="23" t="s">
        <v>7970</v>
      </c>
      <c r="B103" s="23" t="s">
        <v>7767</v>
      </c>
      <c r="C103" s="23" t="s">
        <v>7971</v>
      </c>
      <c r="D103" s="23" t="s">
        <v>7773</v>
      </c>
    </row>
    <row r="104" spans="1:4">
      <c r="A104" s="23" t="s">
        <v>7972</v>
      </c>
      <c r="B104" s="23" t="s">
        <v>7767</v>
      </c>
      <c r="C104" s="23" t="s">
        <v>7973</v>
      </c>
      <c r="D104" s="23" t="s">
        <v>7773</v>
      </c>
    </row>
    <row r="105" spans="1:4">
      <c r="A105" s="23" t="s">
        <v>7974</v>
      </c>
      <c r="B105" s="23" t="s">
        <v>7767</v>
      </c>
      <c r="C105" s="23" t="s">
        <v>7975</v>
      </c>
      <c r="D105" s="23" t="s">
        <v>7773</v>
      </c>
    </row>
    <row r="106" spans="1:4">
      <c r="A106" s="23" t="s">
        <v>7976</v>
      </c>
      <c r="B106" s="23" t="s">
        <v>7767</v>
      </c>
      <c r="C106" s="23" t="s">
        <v>7977</v>
      </c>
      <c r="D106" s="23" t="s">
        <v>1165</v>
      </c>
    </row>
    <row r="107" spans="1:4">
      <c r="A107" s="23" t="s">
        <v>7978</v>
      </c>
      <c r="B107" s="23" t="s">
        <v>7767</v>
      </c>
      <c r="C107" s="23" t="s">
        <v>7979</v>
      </c>
      <c r="D107" s="23" t="s">
        <v>7773</v>
      </c>
    </row>
    <row r="108" spans="1:4">
      <c r="A108" s="23" t="s">
        <v>7980</v>
      </c>
      <c r="B108" s="23" t="s">
        <v>7767</v>
      </c>
      <c r="C108" s="23" t="s">
        <v>7981</v>
      </c>
      <c r="D108" s="23" t="s">
        <v>1165</v>
      </c>
    </row>
    <row r="109" spans="1:4">
      <c r="A109" s="23" t="s">
        <v>7982</v>
      </c>
      <c r="B109" s="23" t="s">
        <v>7767</v>
      </c>
      <c r="C109" s="23" t="s">
        <v>7983</v>
      </c>
      <c r="D109" s="23" t="s">
        <v>1165</v>
      </c>
    </row>
    <row r="110" spans="1:4">
      <c r="A110" s="23" t="s">
        <v>7984</v>
      </c>
      <c r="B110" s="23" t="s">
        <v>7767</v>
      </c>
      <c r="C110" s="23" t="s">
        <v>7985</v>
      </c>
      <c r="D110" s="23" t="s">
        <v>1165</v>
      </c>
    </row>
    <row r="111" spans="1:4">
      <c r="A111" s="23" t="s">
        <v>7986</v>
      </c>
      <c r="B111" s="23" t="s">
        <v>7767</v>
      </c>
      <c r="C111" s="23" t="s">
        <v>7987</v>
      </c>
      <c r="D111" s="23" t="s">
        <v>1165</v>
      </c>
    </row>
    <row r="112" spans="1:4">
      <c r="A112" s="23" t="s">
        <v>7988</v>
      </c>
      <c r="B112" s="23" t="s">
        <v>7767</v>
      </c>
      <c r="C112" s="23" t="s">
        <v>7989</v>
      </c>
      <c r="D112" s="23" t="s">
        <v>1165</v>
      </c>
    </row>
    <row r="113" spans="1:4">
      <c r="A113" s="23" t="s">
        <v>7990</v>
      </c>
      <c r="B113" s="23" t="s">
        <v>7767</v>
      </c>
      <c r="C113" s="23" t="s">
        <v>7991</v>
      </c>
      <c r="D113" s="23" t="s">
        <v>1165</v>
      </c>
    </row>
    <row r="114" spans="1:4">
      <c r="A114" s="23" t="s">
        <v>7992</v>
      </c>
      <c r="B114" s="23" t="s">
        <v>7767</v>
      </c>
      <c r="C114" s="23" t="s">
        <v>7993</v>
      </c>
      <c r="D114" s="23" t="s">
        <v>1165</v>
      </c>
    </row>
    <row r="115" spans="1:4">
      <c r="A115" s="23" t="s">
        <v>7994</v>
      </c>
      <c r="B115" s="23" t="s">
        <v>7767</v>
      </c>
      <c r="C115" s="23" t="s">
        <v>7995</v>
      </c>
      <c r="D115" s="23" t="s">
        <v>1165</v>
      </c>
    </row>
    <row r="116" spans="1:4">
      <c r="A116" s="23" t="s">
        <v>7996</v>
      </c>
      <c r="B116" s="23" t="s">
        <v>7767</v>
      </c>
      <c r="C116" s="23" t="s">
        <v>7997</v>
      </c>
      <c r="D116" s="23" t="s">
        <v>7773</v>
      </c>
    </row>
    <row r="117" spans="1:4">
      <c r="A117" s="23" t="s">
        <v>7998</v>
      </c>
      <c r="B117" s="23" t="s">
        <v>7767</v>
      </c>
      <c r="C117" s="23" t="s">
        <v>7999</v>
      </c>
      <c r="D117" s="23" t="s">
        <v>1165</v>
      </c>
    </row>
    <row r="118" spans="1:4">
      <c r="A118" s="23" t="s">
        <v>8000</v>
      </c>
      <c r="B118" s="23" t="s">
        <v>7767</v>
      </c>
      <c r="C118" s="23" t="s">
        <v>8001</v>
      </c>
      <c r="D118" s="23" t="s">
        <v>1165</v>
      </c>
    </row>
    <row r="119" spans="1:4">
      <c r="A119" s="23" t="s">
        <v>8002</v>
      </c>
      <c r="B119" s="23" t="s">
        <v>7767</v>
      </c>
      <c r="C119" s="23" t="s">
        <v>8003</v>
      </c>
      <c r="D119" s="23" t="s">
        <v>1165</v>
      </c>
    </row>
    <row r="120" spans="1:4">
      <c r="A120" s="23" t="s">
        <v>8004</v>
      </c>
      <c r="B120" s="23" t="s">
        <v>7767</v>
      </c>
      <c r="C120" s="20" t="s">
        <v>8005</v>
      </c>
      <c r="D120" s="23" t="s">
        <v>1165</v>
      </c>
    </row>
    <row r="121" spans="1:4">
      <c r="A121" s="23" t="s">
        <v>8006</v>
      </c>
      <c r="B121" s="23" t="s">
        <v>7767</v>
      </c>
      <c r="C121" s="20" t="s">
        <v>8007</v>
      </c>
      <c r="D121" s="23" t="s">
        <v>7773</v>
      </c>
    </row>
    <row r="122" spans="1:4">
      <c r="A122" s="23" t="s">
        <v>8008</v>
      </c>
      <c r="B122" s="23" t="s">
        <v>7767</v>
      </c>
      <c r="C122" s="23" t="s">
        <v>8009</v>
      </c>
      <c r="D122" s="23" t="s">
        <v>7773</v>
      </c>
    </row>
    <row r="123" spans="1:4">
      <c r="A123" s="23" t="s">
        <v>8010</v>
      </c>
      <c r="B123" s="23" t="s">
        <v>7767</v>
      </c>
      <c r="C123" s="23" t="s">
        <v>8011</v>
      </c>
      <c r="D123" s="23" t="s">
        <v>7773</v>
      </c>
    </row>
    <row r="124" spans="1:4">
      <c r="A124" s="23" t="s">
        <v>8012</v>
      </c>
      <c r="B124" s="23" t="s">
        <v>7767</v>
      </c>
      <c r="C124" s="23" t="s">
        <v>8013</v>
      </c>
      <c r="D124" s="23" t="s">
        <v>7773</v>
      </c>
    </row>
    <row r="125" spans="1:4">
      <c r="A125" s="23" t="s">
        <v>8014</v>
      </c>
      <c r="B125" s="23" t="s">
        <v>7767</v>
      </c>
      <c r="C125" s="23" t="s">
        <v>8015</v>
      </c>
      <c r="D125" s="23" t="s">
        <v>1165</v>
      </c>
    </row>
    <row r="126" spans="1:4">
      <c r="A126" s="23" t="s">
        <v>8016</v>
      </c>
      <c r="B126" s="23" t="s">
        <v>7767</v>
      </c>
      <c r="C126" s="23" t="s">
        <v>8017</v>
      </c>
      <c r="D126" s="23" t="s">
        <v>7773</v>
      </c>
    </row>
    <row r="127" spans="1:4">
      <c r="A127" s="23" t="s">
        <v>8018</v>
      </c>
      <c r="B127" s="23" t="s">
        <v>7767</v>
      </c>
      <c r="C127" s="23" t="s">
        <v>8019</v>
      </c>
      <c r="D127" s="23" t="s">
        <v>1165</v>
      </c>
    </row>
    <row r="128" spans="1:4">
      <c r="A128" s="23" t="s">
        <v>8020</v>
      </c>
      <c r="B128" s="23" t="s">
        <v>7767</v>
      </c>
      <c r="C128" s="23" t="s">
        <v>8021</v>
      </c>
      <c r="D128" s="23" t="s">
        <v>1165</v>
      </c>
    </row>
    <row r="129" spans="1:4">
      <c r="A129" s="23" t="s">
        <v>8022</v>
      </c>
      <c r="B129" s="23" t="s">
        <v>7767</v>
      </c>
      <c r="C129" s="23" t="s">
        <v>8023</v>
      </c>
      <c r="D129" s="23" t="s">
        <v>1165</v>
      </c>
    </row>
    <row r="130" spans="1:4">
      <c r="A130" s="23" t="s">
        <v>8024</v>
      </c>
      <c r="B130" s="23" t="s">
        <v>7767</v>
      </c>
      <c r="C130" s="23" t="s">
        <v>8025</v>
      </c>
      <c r="D130" s="23" t="s">
        <v>1165</v>
      </c>
    </row>
    <row r="131" spans="1:4">
      <c r="A131" s="23" t="s">
        <v>8026</v>
      </c>
      <c r="B131" s="23" t="s">
        <v>7767</v>
      </c>
      <c r="C131" s="23" t="s">
        <v>8027</v>
      </c>
      <c r="D131" s="23" t="s">
        <v>7773</v>
      </c>
    </row>
    <row r="132" spans="1:4">
      <c r="A132" s="23" t="s">
        <v>8028</v>
      </c>
      <c r="B132" s="23" t="s">
        <v>7767</v>
      </c>
      <c r="C132" s="23" t="s">
        <v>8029</v>
      </c>
      <c r="D132" s="23" t="s">
        <v>1165</v>
      </c>
    </row>
    <row r="133" spans="1:4">
      <c r="A133" s="23" t="s">
        <v>8030</v>
      </c>
      <c r="B133" s="23" t="s">
        <v>7767</v>
      </c>
      <c r="C133" s="23" t="s">
        <v>8031</v>
      </c>
      <c r="D133" s="23" t="s">
        <v>7773</v>
      </c>
    </row>
    <row r="134" spans="1:4">
      <c r="A134" s="23" t="s">
        <v>8032</v>
      </c>
      <c r="B134" s="23" t="s">
        <v>7767</v>
      </c>
      <c r="C134" s="23" t="s">
        <v>8033</v>
      </c>
      <c r="D134" s="23" t="s">
        <v>1165</v>
      </c>
    </row>
    <row r="135" spans="1:4">
      <c r="A135" s="23" t="s">
        <v>8034</v>
      </c>
      <c r="B135" s="23" t="s">
        <v>7767</v>
      </c>
      <c r="C135" s="23" t="s">
        <v>8035</v>
      </c>
      <c r="D135" s="23" t="s">
        <v>1165</v>
      </c>
    </row>
    <row r="136" spans="1:4">
      <c r="A136" s="23" t="s">
        <v>8036</v>
      </c>
      <c r="B136" s="23" t="s">
        <v>7767</v>
      </c>
      <c r="C136" s="23" t="s">
        <v>8037</v>
      </c>
      <c r="D136" s="23" t="s">
        <v>1165</v>
      </c>
    </row>
    <row r="137" spans="1:4">
      <c r="A137" s="23" t="s">
        <v>8038</v>
      </c>
      <c r="B137" s="23" t="s">
        <v>7767</v>
      </c>
      <c r="C137" s="23" t="s">
        <v>8039</v>
      </c>
      <c r="D137" s="23" t="s">
        <v>1165</v>
      </c>
    </row>
    <row r="138" spans="1:4">
      <c r="A138" s="23" t="s">
        <v>8040</v>
      </c>
      <c r="B138" s="23" t="s">
        <v>7767</v>
      </c>
      <c r="C138" s="23" t="s">
        <v>8041</v>
      </c>
      <c r="D138" s="23" t="s">
        <v>1165</v>
      </c>
    </row>
    <row r="139" spans="1:4">
      <c r="A139" s="23" t="s">
        <v>8042</v>
      </c>
      <c r="B139" s="23" t="s">
        <v>7767</v>
      </c>
      <c r="C139" s="23" t="s">
        <v>8043</v>
      </c>
      <c r="D139" s="23" t="s">
        <v>1165</v>
      </c>
    </row>
    <row r="140" spans="1:4">
      <c r="A140" s="23" t="s">
        <v>8044</v>
      </c>
      <c r="B140" s="23" t="s">
        <v>7767</v>
      </c>
      <c r="C140" s="23" t="s">
        <v>8045</v>
      </c>
      <c r="D140" s="23" t="s">
        <v>7773</v>
      </c>
    </row>
    <row r="141" spans="1:4">
      <c r="A141" s="23" t="s">
        <v>8046</v>
      </c>
      <c r="B141" s="23" t="s">
        <v>7767</v>
      </c>
      <c r="C141" s="23" t="s">
        <v>8047</v>
      </c>
      <c r="D141" s="23" t="s">
        <v>7773</v>
      </c>
    </row>
    <row r="142" spans="1:4">
      <c r="A142" s="23" t="s">
        <v>8048</v>
      </c>
      <c r="B142" s="23" t="s">
        <v>7767</v>
      </c>
      <c r="C142" s="23" t="s">
        <v>8049</v>
      </c>
      <c r="D142" s="23" t="s">
        <v>7773</v>
      </c>
    </row>
    <row r="143" spans="1:4">
      <c r="A143" s="23" t="s">
        <v>8050</v>
      </c>
      <c r="B143" s="23" t="s">
        <v>7767</v>
      </c>
      <c r="C143" s="23" t="s">
        <v>8051</v>
      </c>
      <c r="D143" s="23" t="s">
        <v>1165</v>
      </c>
    </row>
    <row r="144" spans="1:4">
      <c r="A144" s="23" t="s">
        <v>8052</v>
      </c>
      <c r="B144" s="23" t="s">
        <v>7767</v>
      </c>
      <c r="C144" s="23" t="s">
        <v>8053</v>
      </c>
      <c r="D144" s="23" t="s">
        <v>7773</v>
      </c>
    </row>
    <row r="145" spans="1:4">
      <c r="A145" s="23" t="s">
        <v>8054</v>
      </c>
      <c r="B145" s="23" t="s">
        <v>7767</v>
      </c>
      <c r="C145" s="62" t="s">
        <v>8055</v>
      </c>
      <c r="D145" s="23" t="s">
        <v>7773</v>
      </c>
    </row>
    <row r="146" spans="1:4">
      <c r="A146" s="23" t="s">
        <v>8056</v>
      </c>
      <c r="B146" s="23" t="s">
        <v>7767</v>
      </c>
      <c r="C146" s="23" t="s">
        <v>8057</v>
      </c>
      <c r="D146" s="23" t="s">
        <v>1165</v>
      </c>
    </row>
    <row r="147" spans="1:4">
      <c r="A147" s="23" t="s">
        <v>8058</v>
      </c>
      <c r="B147" s="23" t="s">
        <v>7767</v>
      </c>
      <c r="C147" s="23" t="s">
        <v>8059</v>
      </c>
      <c r="D147" s="23" t="s">
        <v>1165</v>
      </c>
    </row>
    <row r="148" spans="1:4">
      <c r="A148" s="23" t="s">
        <v>8060</v>
      </c>
      <c r="B148" s="23" t="s">
        <v>7767</v>
      </c>
      <c r="C148" s="23" t="s">
        <v>8061</v>
      </c>
      <c r="D148" s="23" t="s">
        <v>7773</v>
      </c>
    </row>
    <row r="149" spans="1:4">
      <c r="A149" s="23" t="s">
        <v>8062</v>
      </c>
      <c r="B149" s="23" t="s">
        <v>7767</v>
      </c>
      <c r="C149" s="23" t="s">
        <v>8063</v>
      </c>
      <c r="D149" s="23" t="s">
        <v>7773</v>
      </c>
    </row>
    <row r="150" spans="1:4">
      <c r="A150" s="23" t="s">
        <v>8064</v>
      </c>
      <c r="B150" s="23" t="s">
        <v>7767</v>
      </c>
      <c r="C150" s="23" t="s">
        <v>8065</v>
      </c>
      <c r="D150" s="23" t="s">
        <v>1165</v>
      </c>
    </row>
    <row r="151" spans="1:4">
      <c r="A151" s="23" t="s">
        <v>8066</v>
      </c>
      <c r="B151" s="23" t="s">
        <v>7767</v>
      </c>
      <c r="C151" s="23" t="s">
        <v>8067</v>
      </c>
      <c r="D151" s="23" t="s">
        <v>1165</v>
      </c>
    </row>
    <row r="152" spans="1:4">
      <c r="A152" s="23" t="s">
        <v>8068</v>
      </c>
      <c r="B152" s="23" t="s">
        <v>7767</v>
      </c>
      <c r="C152" s="63" t="s">
        <v>8069</v>
      </c>
      <c r="D152" s="23" t="s">
        <v>7773</v>
      </c>
    </row>
    <row r="153" spans="1:4">
      <c r="A153" s="23" t="s">
        <v>8070</v>
      </c>
      <c r="B153" s="23" t="s">
        <v>7767</v>
      </c>
      <c r="C153" s="23" t="s">
        <v>8071</v>
      </c>
      <c r="D153" s="23" t="s">
        <v>7827</v>
      </c>
    </row>
    <row r="154" spans="1:4">
      <c r="A154" s="23" t="s">
        <v>8072</v>
      </c>
      <c r="B154" s="23" t="s">
        <v>7767</v>
      </c>
      <c r="C154" s="23" t="s">
        <v>8073</v>
      </c>
      <c r="D154" s="23" t="s">
        <v>1165</v>
      </c>
    </row>
    <row r="155" spans="1:4">
      <c r="A155" s="23" t="s">
        <v>8074</v>
      </c>
      <c r="B155" s="23" t="s">
        <v>7767</v>
      </c>
      <c r="C155" s="23" t="s">
        <v>8075</v>
      </c>
      <c r="D155" s="23" t="s">
        <v>1165</v>
      </c>
    </row>
    <row r="156" spans="1:4">
      <c r="A156" s="23" t="s">
        <v>8076</v>
      </c>
      <c r="B156" s="23" t="s">
        <v>7767</v>
      </c>
      <c r="C156" s="23" t="s">
        <v>8077</v>
      </c>
      <c r="D156" s="23" t="s">
        <v>1165</v>
      </c>
    </row>
    <row r="157" spans="1:4">
      <c r="A157" s="23" t="s">
        <v>8078</v>
      </c>
      <c r="B157" s="23" t="s">
        <v>7767</v>
      </c>
      <c r="C157" s="23" t="s">
        <v>8079</v>
      </c>
      <c r="D157" s="23" t="s">
        <v>1165</v>
      </c>
    </row>
    <row r="158" spans="1:4">
      <c r="A158" s="23" t="s">
        <v>8080</v>
      </c>
      <c r="B158" s="23" t="s">
        <v>7767</v>
      </c>
      <c r="C158" s="23" t="s">
        <v>8081</v>
      </c>
      <c r="D158" s="23" t="s">
        <v>1165</v>
      </c>
    </row>
    <row r="159" spans="1:4">
      <c r="A159" s="23" t="s">
        <v>8082</v>
      </c>
      <c r="B159" s="23" t="s">
        <v>7767</v>
      </c>
      <c r="C159" s="23" t="s">
        <v>8083</v>
      </c>
      <c r="D159" s="23" t="s">
        <v>1165</v>
      </c>
    </row>
    <row r="160" spans="1:4">
      <c r="A160" s="23" t="s">
        <v>8084</v>
      </c>
      <c r="B160" s="23" t="s">
        <v>7767</v>
      </c>
      <c r="C160" s="23" t="s">
        <v>8085</v>
      </c>
      <c r="D160" s="23" t="s">
        <v>7773</v>
      </c>
    </row>
    <row r="161" spans="1:4">
      <c r="A161" s="23" t="s">
        <v>8086</v>
      </c>
      <c r="B161" s="23" t="s">
        <v>7767</v>
      </c>
      <c r="C161" s="23" t="s">
        <v>8087</v>
      </c>
      <c r="D161" s="23" t="s">
        <v>1165</v>
      </c>
    </row>
    <row r="162" spans="1:4">
      <c r="A162" s="23" t="s">
        <v>8088</v>
      </c>
      <c r="B162" s="23" t="s">
        <v>7767</v>
      </c>
      <c r="C162" s="23" t="s">
        <v>8089</v>
      </c>
      <c r="D162" s="23" t="s">
        <v>1165</v>
      </c>
    </row>
    <row r="163" spans="1:4">
      <c r="A163" s="23" t="s">
        <v>8090</v>
      </c>
      <c r="B163" s="23" t="s">
        <v>7767</v>
      </c>
      <c r="C163" s="23" t="s">
        <v>8091</v>
      </c>
      <c r="D163" s="23" t="s">
        <v>1165</v>
      </c>
    </row>
    <row r="164" spans="1:4">
      <c r="A164" s="23" t="s">
        <v>8092</v>
      </c>
      <c r="B164" s="23" t="s">
        <v>7767</v>
      </c>
      <c r="C164" s="23" t="s">
        <v>8093</v>
      </c>
      <c r="D164" s="23" t="s">
        <v>7773</v>
      </c>
    </row>
    <row r="165" spans="1:4">
      <c r="A165" s="23" t="s">
        <v>8094</v>
      </c>
      <c r="B165" s="23" t="s">
        <v>7767</v>
      </c>
      <c r="C165" s="23" t="s">
        <v>8095</v>
      </c>
      <c r="D165" s="23" t="s">
        <v>1165</v>
      </c>
    </row>
    <row r="166" spans="1:4">
      <c r="A166" s="23" t="s">
        <v>8096</v>
      </c>
      <c r="B166" s="23" t="s">
        <v>7767</v>
      </c>
      <c r="C166" s="23" t="s">
        <v>8097</v>
      </c>
      <c r="D166" s="23" t="s">
        <v>1165</v>
      </c>
    </row>
    <row r="167" spans="1:4">
      <c r="A167" s="23" t="s">
        <v>8098</v>
      </c>
      <c r="B167" s="23" t="s">
        <v>7767</v>
      </c>
      <c r="C167" s="23" t="s">
        <v>8099</v>
      </c>
      <c r="D167" s="23" t="s">
        <v>7773</v>
      </c>
    </row>
    <row r="168" spans="1:4">
      <c r="A168" s="23" t="s">
        <v>8100</v>
      </c>
      <c r="B168" s="23" t="s">
        <v>7767</v>
      </c>
      <c r="C168" s="23" t="s">
        <v>8101</v>
      </c>
      <c r="D168" s="23" t="s">
        <v>1165</v>
      </c>
    </row>
    <row r="169" spans="1:4">
      <c r="A169" s="23" t="s">
        <v>8102</v>
      </c>
      <c r="B169" s="23" t="s">
        <v>7767</v>
      </c>
      <c r="C169" s="23" t="s">
        <v>8103</v>
      </c>
      <c r="D169" s="23" t="s">
        <v>7773</v>
      </c>
    </row>
    <row r="170" spans="1:4">
      <c r="A170" s="23" t="s">
        <v>8104</v>
      </c>
      <c r="B170" s="23" t="s">
        <v>7767</v>
      </c>
      <c r="C170" s="23" t="s">
        <v>8105</v>
      </c>
      <c r="D170" s="23" t="s">
        <v>1165</v>
      </c>
    </row>
    <row r="171" spans="1:4">
      <c r="A171" s="23" t="s">
        <v>8106</v>
      </c>
      <c r="B171" s="23" t="s">
        <v>7767</v>
      </c>
      <c r="C171" s="23" t="s">
        <v>8107</v>
      </c>
      <c r="D171" s="23" t="s">
        <v>1165</v>
      </c>
    </row>
    <row r="172" spans="1:4">
      <c r="A172" s="23" t="s">
        <v>8108</v>
      </c>
      <c r="B172" s="23" t="s">
        <v>7767</v>
      </c>
      <c r="C172" s="23" t="s">
        <v>8109</v>
      </c>
      <c r="D172" s="23" t="s">
        <v>1165</v>
      </c>
    </row>
    <row r="173" spans="1:4">
      <c r="A173" s="23" t="s">
        <v>8110</v>
      </c>
      <c r="B173" s="23" t="s">
        <v>7767</v>
      </c>
      <c r="C173" s="23" t="s">
        <v>8111</v>
      </c>
      <c r="D173" s="23" t="s">
        <v>7773</v>
      </c>
    </row>
    <row r="174" spans="1:4">
      <c r="A174" s="23" t="s">
        <v>8112</v>
      </c>
      <c r="B174" s="23" t="s">
        <v>7767</v>
      </c>
      <c r="C174" s="23" t="s">
        <v>8113</v>
      </c>
      <c r="D174" s="23" t="s">
        <v>7773</v>
      </c>
    </row>
    <row r="175" spans="1:4">
      <c r="A175" s="23" t="s">
        <v>8114</v>
      </c>
      <c r="B175" s="23" t="s">
        <v>7767</v>
      </c>
      <c r="C175" s="23" t="s">
        <v>8115</v>
      </c>
      <c r="D175" s="23" t="s">
        <v>1165</v>
      </c>
    </row>
    <row r="176" spans="1:4">
      <c r="A176" s="23" t="s">
        <v>8116</v>
      </c>
      <c r="B176" s="23" t="s">
        <v>7767</v>
      </c>
      <c r="C176" s="23" t="s">
        <v>8117</v>
      </c>
      <c r="D176" s="23" t="s">
        <v>1165</v>
      </c>
    </row>
    <row r="177" spans="1:4">
      <c r="A177" s="23" t="s">
        <v>8118</v>
      </c>
      <c r="B177" s="23" t="s">
        <v>7767</v>
      </c>
      <c r="C177" s="23" t="s">
        <v>8119</v>
      </c>
      <c r="D177" s="23" t="s">
        <v>1165</v>
      </c>
    </row>
    <row r="178" spans="1:4">
      <c r="A178" s="23" t="s">
        <v>8120</v>
      </c>
      <c r="B178" s="23" t="s">
        <v>7767</v>
      </c>
      <c r="C178" s="23" t="s">
        <v>8121</v>
      </c>
      <c r="D178" s="23" t="s">
        <v>1165</v>
      </c>
    </row>
    <row r="179" spans="1:4">
      <c r="A179" s="23" t="s">
        <v>8122</v>
      </c>
      <c r="B179" s="23" t="s">
        <v>7767</v>
      </c>
      <c r="C179" s="23" t="s">
        <v>8123</v>
      </c>
      <c r="D179" s="23" t="s">
        <v>7773</v>
      </c>
    </row>
    <row r="180" spans="1:4">
      <c r="A180" s="23" t="s">
        <v>8124</v>
      </c>
      <c r="B180" s="23" t="s">
        <v>7767</v>
      </c>
      <c r="C180" s="23" t="s">
        <v>8125</v>
      </c>
      <c r="D180" s="23" t="s">
        <v>1165</v>
      </c>
    </row>
    <row r="181" spans="1:4">
      <c r="A181" s="23" t="s">
        <v>8126</v>
      </c>
      <c r="B181" s="23" t="s">
        <v>7767</v>
      </c>
      <c r="C181" s="23" t="s">
        <v>8127</v>
      </c>
      <c r="D181" s="23" t="s">
        <v>1165</v>
      </c>
    </row>
    <row r="182" spans="1:4">
      <c r="A182" s="23" t="s">
        <v>8128</v>
      </c>
      <c r="B182" s="23" t="s">
        <v>7767</v>
      </c>
      <c r="C182" s="23" t="s">
        <v>8129</v>
      </c>
      <c r="D182" s="23" t="s">
        <v>1165</v>
      </c>
    </row>
    <row r="183" spans="1:4">
      <c r="A183" s="23" t="s">
        <v>8130</v>
      </c>
      <c r="B183" s="23" t="s">
        <v>7767</v>
      </c>
      <c r="C183" s="23" t="s">
        <v>8131</v>
      </c>
      <c r="D183" s="23" t="s">
        <v>7773</v>
      </c>
    </row>
    <row r="184" spans="1:4">
      <c r="A184" s="23" t="s">
        <v>8132</v>
      </c>
      <c r="B184" s="23" t="s">
        <v>7767</v>
      </c>
      <c r="C184" s="16" t="s">
        <v>8133</v>
      </c>
      <c r="D184" s="23" t="s">
        <v>7773</v>
      </c>
    </row>
    <row r="185" spans="1:4">
      <c r="A185" s="23" t="s">
        <v>8134</v>
      </c>
      <c r="B185" s="23" t="s">
        <v>7767</v>
      </c>
      <c r="C185" s="23" t="s">
        <v>8135</v>
      </c>
      <c r="D185" s="23" t="s">
        <v>1165</v>
      </c>
    </row>
    <row r="186" spans="1:4">
      <c r="A186" s="23" t="s">
        <v>8136</v>
      </c>
      <c r="B186" s="23" t="s">
        <v>7767</v>
      </c>
      <c r="C186" s="23" t="s">
        <v>8137</v>
      </c>
      <c r="D186" s="23" t="s">
        <v>7773</v>
      </c>
    </row>
    <row r="187" spans="1:4">
      <c r="A187" s="23" t="s">
        <v>8138</v>
      </c>
      <c r="B187" s="23" t="s">
        <v>7767</v>
      </c>
      <c r="C187" s="23" t="s">
        <v>8139</v>
      </c>
      <c r="D187" s="23" t="s">
        <v>1165</v>
      </c>
    </row>
    <row r="188" spans="1:4">
      <c r="A188" s="23" t="s">
        <v>8140</v>
      </c>
      <c r="B188" s="23" t="s">
        <v>7767</v>
      </c>
      <c r="C188" s="23" t="s">
        <v>8141</v>
      </c>
      <c r="D188" s="23" t="s">
        <v>1165</v>
      </c>
    </row>
    <row r="189" spans="1:4">
      <c r="A189" s="23" t="s">
        <v>8142</v>
      </c>
      <c r="B189" s="23" t="s">
        <v>7767</v>
      </c>
      <c r="C189" s="23" t="s">
        <v>8143</v>
      </c>
      <c r="D189" s="23" t="s">
        <v>7773</v>
      </c>
    </row>
    <row r="190" spans="1:4">
      <c r="A190" s="23" t="s">
        <v>8144</v>
      </c>
      <c r="B190" s="23" t="s">
        <v>7767</v>
      </c>
      <c r="C190" s="23" t="s">
        <v>8145</v>
      </c>
      <c r="D190" s="23" t="s">
        <v>1165</v>
      </c>
    </row>
    <row r="191" spans="1:4">
      <c r="A191" s="23" t="s">
        <v>8146</v>
      </c>
      <c r="B191" s="23" t="s">
        <v>7767</v>
      </c>
      <c r="C191" s="23" t="s">
        <v>8147</v>
      </c>
      <c r="D191" s="23" t="s">
        <v>1165</v>
      </c>
    </row>
    <row r="192" spans="1:4">
      <c r="A192" s="23" t="s">
        <v>8148</v>
      </c>
      <c r="B192" s="23" t="s">
        <v>7767</v>
      </c>
      <c r="C192" s="23" t="s">
        <v>8149</v>
      </c>
      <c r="D192" s="23" t="s">
        <v>1165</v>
      </c>
    </row>
    <row r="193" spans="1:4">
      <c r="A193" s="23" t="s">
        <v>8150</v>
      </c>
      <c r="B193" s="23" t="s">
        <v>7767</v>
      </c>
      <c r="C193" s="23" t="s">
        <v>8151</v>
      </c>
      <c r="D193" s="23" t="s">
        <v>1165</v>
      </c>
    </row>
    <row r="194" spans="1:4">
      <c r="A194" s="23" t="s">
        <v>8152</v>
      </c>
      <c r="B194" s="23" t="s">
        <v>7767</v>
      </c>
      <c r="C194" s="23" t="s">
        <v>8153</v>
      </c>
      <c r="D194" s="23" t="s">
        <v>1165</v>
      </c>
    </row>
    <row r="195" spans="1:4">
      <c r="A195" s="23" t="s">
        <v>8154</v>
      </c>
      <c r="B195" s="23" t="s">
        <v>7767</v>
      </c>
      <c r="C195" s="23" t="s">
        <v>8155</v>
      </c>
      <c r="D195" s="23" t="s">
        <v>1165</v>
      </c>
    </row>
    <row r="196" spans="1:4">
      <c r="A196" s="23" t="s">
        <v>8156</v>
      </c>
      <c r="B196" s="23" t="s">
        <v>7767</v>
      </c>
      <c r="C196" s="23" t="s">
        <v>8157</v>
      </c>
      <c r="D196" s="23" t="s">
        <v>1165</v>
      </c>
    </row>
    <row r="197" spans="1:4">
      <c r="A197" s="23" t="s">
        <v>8158</v>
      </c>
      <c r="B197" s="23" t="s">
        <v>7767</v>
      </c>
      <c r="C197" s="23" t="s">
        <v>8159</v>
      </c>
      <c r="D197" s="23" t="s">
        <v>7773</v>
      </c>
    </row>
    <row r="198" spans="1:4">
      <c r="A198" s="23" t="s">
        <v>8160</v>
      </c>
      <c r="B198" s="23" t="s">
        <v>7767</v>
      </c>
      <c r="C198" s="23" t="s">
        <v>8161</v>
      </c>
      <c r="D198" s="23" t="s">
        <v>1165</v>
      </c>
    </row>
    <row r="199" spans="1:4">
      <c r="A199" s="23" t="s">
        <v>8162</v>
      </c>
      <c r="B199" s="23" t="s">
        <v>7767</v>
      </c>
      <c r="C199" s="23" t="s">
        <v>8163</v>
      </c>
      <c r="D199" s="23" t="s">
        <v>1165</v>
      </c>
    </row>
    <row r="200" spans="1:4">
      <c r="A200" s="23" t="s">
        <v>8164</v>
      </c>
      <c r="B200" s="23" t="s">
        <v>7767</v>
      </c>
      <c r="C200" s="23" t="s">
        <v>8165</v>
      </c>
      <c r="D200" s="23" t="s">
        <v>1165</v>
      </c>
    </row>
    <row r="201" spans="1:4">
      <c r="A201" s="23" t="s">
        <v>8166</v>
      </c>
      <c r="B201" s="23" t="s">
        <v>7767</v>
      </c>
      <c r="C201" s="23" t="s">
        <v>8167</v>
      </c>
      <c r="D201" s="23" t="s">
        <v>1165</v>
      </c>
    </row>
    <row r="202" spans="1:4">
      <c r="A202" s="23" t="s">
        <v>8168</v>
      </c>
      <c r="B202" s="23" t="s">
        <v>7767</v>
      </c>
      <c r="C202" s="23" t="s">
        <v>8169</v>
      </c>
      <c r="D202" s="23" t="s">
        <v>1165</v>
      </c>
    </row>
    <row r="203" spans="1:4">
      <c r="A203" s="23" t="s">
        <v>8170</v>
      </c>
      <c r="B203" s="23" t="s">
        <v>7767</v>
      </c>
      <c r="C203" s="23" t="s">
        <v>8171</v>
      </c>
      <c r="D203" s="23" t="s">
        <v>1165</v>
      </c>
    </row>
    <row r="204" spans="1:4">
      <c r="A204" s="23" t="s">
        <v>8172</v>
      </c>
      <c r="B204" s="23" t="s">
        <v>7767</v>
      </c>
      <c r="C204" s="23" t="s">
        <v>8173</v>
      </c>
      <c r="D204" s="23" t="s">
        <v>1165</v>
      </c>
    </row>
    <row r="205" spans="1:4">
      <c r="A205" s="23" t="s">
        <v>8174</v>
      </c>
      <c r="B205" s="23" t="s">
        <v>7767</v>
      </c>
      <c r="C205" s="23" t="s">
        <v>8175</v>
      </c>
      <c r="D205" s="23" t="s">
        <v>1165</v>
      </c>
    </row>
    <row r="206" spans="1:4">
      <c r="A206" s="23" t="s">
        <v>8176</v>
      </c>
      <c r="B206" s="23" t="s">
        <v>7767</v>
      </c>
      <c r="C206" s="23" t="s">
        <v>8177</v>
      </c>
      <c r="D206" s="23" t="s">
        <v>1165</v>
      </c>
    </row>
    <row r="207" spans="1:4">
      <c r="A207" s="23" t="s">
        <v>8178</v>
      </c>
      <c r="B207" s="23" t="s">
        <v>7767</v>
      </c>
      <c r="C207" s="23" t="s">
        <v>8179</v>
      </c>
      <c r="D207" s="23" t="s">
        <v>1165</v>
      </c>
    </row>
    <row r="208" spans="1:4">
      <c r="A208" s="23" t="s">
        <v>8180</v>
      </c>
      <c r="B208" s="23" t="s">
        <v>7767</v>
      </c>
      <c r="C208" s="23" t="s">
        <v>8181</v>
      </c>
      <c r="D208" s="23" t="s">
        <v>1165</v>
      </c>
    </row>
    <row r="209" spans="1:4">
      <c r="A209" s="23" t="s">
        <v>8182</v>
      </c>
      <c r="B209" s="23" t="s">
        <v>7767</v>
      </c>
      <c r="C209" s="23" t="s">
        <v>8183</v>
      </c>
      <c r="D209" s="23" t="s">
        <v>7827</v>
      </c>
    </row>
    <row r="210" spans="1:4">
      <c r="A210" s="23" t="s">
        <v>8184</v>
      </c>
      <c r="B210" s="23" t="s">
        <v>7767</v>
      </c>
      <c r="C210" s="23" t="s">
        <v>8185</v>
      </c>
      <c r="D210" s="23" t="s">
        <v>7773</v>
      </c>
    </row>
    <row r="211" spans="1:4">
      <c r="A211" s="23" t="s">
        <v>8186</v>
      </c>
      <c r="B211" s="23" t="s">
        <v>7767</v>
      </c>
      <c r="C211" s="23" t="s">
        <v>8187</v>
      </c>
      <c r="D211" s="23" t="s">
        <v>7773</v>
      </c>
    </row>
    <row r="212" spans="1:4">
      <c r="A212" s="23" t="s">
        <v>8188</v>
      </c>
      <c r="B212" s="23" t="s">
        <v>7767</v>
      </c>
      <c r="C212" s="23" t="s">
        <v>8189</v>
      </c>
      <c r="D212" s="23" t="s">
        <v>1165</v>
      </c>
    </row>
    <row r="213" spans="1:4">
      <c r="A213" s="23" t="s">
        <v>8190</v>
      </c>
      <c r="B213" s="23" t="s">
        <v>7767</v>
      </c>
      <c r="C213" s="23" t="s">
        <v>8191</v>
      </c>
      <c r="D213" s="23" t="s">
        <v>1165</v>
      </c>
    </row>
    <row r="214" spans="1:4">
      <c r="A214" s="23" t="s">
        <v>8192</v>
      </c>
      <c r="B214" s="23" t="s">
        <v>7767</v>
      </c>
      <c r="C214" s="23" t="s">
        <v>8193</v>
      </c>
      <c r="D214" s="23" t="s">
        <v>7773</v>
      </c>
    </row>
    <row r="215" spans="1:4">
      <c r="A215" s="23" t="s">
        <v>8194</v>
      </c>
      <c r="B215" s="23" t="s">
        <v>7767</v>
      </c>
      <c r="C215" s="23" t="s">
        <v>8195</v>
      </c>
      <c r="D215" s="23" t="s">
        <v>7773</v>
      </c>
    </row>
    <row r="216" spans="1:4">
      <c r="A216" s="61" t="s">
        <v>8196</v>
      </c>
      <c r="B216" s="23" t="s">
        <v>7767</v>
      </c>
      <c r="C216" s="23" t="s">
        <v>8197</v>
      </c>
      <c r="D216" s="23" t="s">
        <v>8198</v>
      </c>
    </row>
    <row r="217" spans="1:4">
      <c r="A217" s="23" t="s">
        <v>8199</v>
      </c>
      <c r="B217" s="23" t="s">
        <v>7767</v>
      </c>
      <c r="C217" s="23" t="s">
        <v>8200</v>
      </c>
      <c r="D217" s="23" t="s">
        <v>1165</v>
      </c>
    </row>
    <row r="218" spans="1:4">
      <c r="A218" s="23" t="s">
        <v>8201</v>
      </c>
      <c r="B218" s="23" t="s">
        <v>7767</v>
      </c>
      <c r="C218" s="23" t="s">
        <v>8202</v>
      </c>
      <c r="D218" s="23" t="s">
        <v>7827</v>
      </c>
    </row>
    <row r="219" spans="1:4">
      <c r="A219" s="23" t="s">
        <v>8203</v>
      </c>
      <c r="B219" s="23" t="s">
        <v>7767</v>
      </c>
      <c r="C219" s="23" t="s">
        <v>8204</v>
      </c>
      <c r="D219" s="23" t="s">
        <v>1165</v>
      </c>
    </row>
    <row r="220" spans="1:4">
      <c r="A220" s="23" t="s">
        <v>8205</v>
      </c>
      <c r="B220" s="23" t="s">
        <v>7767</v>
      </c>
      <c r="C220" s="23" t="s">
        <v>8206</v>
      </c>
      <c r="D220" s="23" t="s">
        <v>1165</v>
      </c>
    </row>
    <row r="221" spans="1:4">
      <c r="A221" s="23" t="s">
        <v>8207</v>
      </c>
      <c r="B221" s="23" t="s">
        <v>7767</v>
      </c>
      <c r="C221" s="23" t="s">
        <v>8208</v>
      </c>
      <c r="D221" s="23" t="s">
        <v>1165</v>
      </c>
    </row>
    <row r="222" spans="1:4">
      <c r="A222" s="23" t="s">
        <v>8209</v>
      </c>
      <c r="B222" s="23" t="s">
        <v>7767</v>
      </c>
      <c r="C222" s="23" t="s">
        <v>8210</v>
      </c>
      <c r="D222" s="23" t="s">
        <v>1165</v>
      </c>
    </row>
    <row r="223" spans="1:4">
      <c r="A223" s="23" t="s">
        <v>8211</v>
      </c>
      <c r="B223" s="23" t="s">
        <v>7767</v>
      </c>
      <c r="C223" s="23" t="s">
        <v>8212</v>
      </c>
      <c r="D223" s="23" t="s">
        <v>1165</v>
      </c>
    </row>
    <row r="224" spans="1:4">
      <c r="A224" s="23" t="s">
        <v>8213</v>
      </c>
      <c r="B224" s="23" t="s">
        <v>7767</v>
      </c>
      <c r="C224" s="20" t="s">
        <v>8214</v>
      </c>
      <c r="D224" s="23" t="s">
        <v>1165</v>
      </c>
    </row>
    <row r="225" spans="1:4">
      <c r="A225" s="23" t="s">
        <v>8215</v>
      </c>
      <c r="B225" s="23" t="s">
        <v>7767</v>
      </c>
      <c r="C225" s="23" t="s">
        <v>8216</v>
      </c>
      <c r="D225" s="23" t="s">
        <v>1165</v>
      </c>
    </row>
    <row r="226" spans="1:4">
      <c r="A226" s="23" t="s">
        <v>8217</v>
      </c>
      <c r="B226" s="23" t="s">
        <v>7767</v>
      </c>
      <c r="C226" s="23" t="s">
        <v>8218</v>
      </c>
      <c r="D226" s="23" t="s">
        <v>1165</v>
      </c>
    </row>
    <row r="227" spans="1:4">
      <c r="A227" s="23" t="s">
        <v>8219</v>
      </c>
      <c r="B227" s="23" t="s">
        <v>7767</v>
      </c>
      <c r="C227" s="23" t="s">
        <v>8220</v>
      </c>
      <c r="D227" s="23" t="s">
        <v>1165</v>
      </c>
    </row>
    <row r="228" spans="1:4">
      <c r="A228" s="23" t="s">
        <v>8221</v>
      </c>
      <c r="B228" s="23" t="s">
        <v>7767</v>
      </c>
      <c r="C228" s="23" t="s">
        <v>8222</v>
      </c>
      <c r="D228" s="23" t="s">
        <v>1165</v>
      </c>
    </row>
    <row r="229" spans="1:4">
      <c r="A229" s="23" t="s">
        <v>8223</v>
      </c>
      <c r="B229" s="23" t="s">
        <v>7767</v>
      </c>
      <c r="C229" s="23" t="s">
        <v>8224</v>
      </c>
      <c r="D229" s="23" t="s">
        <v>1165</v>
      </c>
    </row>
    <row r="230" spans="1:4">
      <c r="A230" s="23" t="s">
        <v>8225</v>
      </c>
      <c r="B230" s="23" t="s">
        <v>7767</v>
      </c>
      <c r="C230" s="23" t="s">
        <v>8226</v>
      </c>
      <c r="D230" s="23" t="s">
        <v>1165</v>
      </c>
    </row>
    <row r="231" spans="1:4">
      <c r="A231" s="23" t="s">
        <v>8227</v>
      </c>
      <c r="B231" s="23" t="s">
        <v>7767</v>
      </c>
      <c r="C231" s="23" t="s">
        <v>8228</v>
      </c>
      <c r="D231" s="23" t="s">
        <v>1165</v>
      </c>
    </row>
    <row r="232" spans="1:4">
      <c r="A232" s="23" t="s">
        <v>8229</v>
      </c>
      <c r="B232" s="23" t="s">
        <v>7767</v>
      </c>
      <c r="C232" s="23" t="s">
        <v>8230</v>
      </c>
      <c r="D232" s="23" t="s">
        <v>7773</v>
      </c>
    </row>
    <row r="233" spans="1:4">
      <c r="A233" s="23" t="s">
        <v>8231</v>
      </c>
      <c r="B233" s="23" t="s">
        <v>7767</v>
      </c>
      <c r="C233" s="23" t="s">
        <v>8232</v>
      </c>
      <c r="D233" s="23" t="s">
        <v>7773</v>
      </c>
    </row>
    <row r="234" spans="1:4">
      <c r="A234" s="23" t="s">
        <v>8233</v>
      </c>
      <c r="B234" s="23" t="s">
        <v>7767</v>
      </c>
      <c r="C234" s="23" t="s">
        <v>8234</v>
      </c>
      <c r="D234" s="23" t="s">
        <v>1165</v>
      </c>
    </row>
    <row r="235" spans="1:4">
      <c r="A235" s="23" t="s">
        <v>8235</v>
      </c>
      <c r="B235" s="23" t="s">
        <v>7767</v>
      </c>
      <c r="C235" s="23" t="s">
        <v>8236</v>
      </c>
      <c r="D235" s="23" t="s">
        <v>1165</v>
      </c>
    </row>
    <row r="236" spans="1:4">
      <c r="A236" s="23" t="s">
        <v>8237</v>
      </c>
      <c r="B236" s="23" t="s">
        <v>7767</v>
      </c>
      <c r="C236" s="23" t="s">
        <v>8238</v>
      </c>
      <c r="D236" s="23" t="s">
        <v>1165</v>
      </c>
    </row>
    <row r="237" spans="1:4">
      <c r="A237" s="23" t="s">
        <v>8239</v>
      </c>
      <c r="B237" s="23" t="s">
        <v>7767</v>
      </c>
      <c r="C237" s="23" t="s">
        <v>8240</v>
      </c>
      <c r="D237" s="23" t="s">
        <v>1165</v>
      </c>
    </row>
    <row r="238" spans="1:4">
      <c r="A238" s="23" t="s">
        <v>8241</v>
      </c>
      <c r="B238" s="23" t="s">
        <v>7767</v>
      </c>
      <c r="C238" s="23" t="s">
        <v>8242</v>
      </c>
      <c r="D238" s="23" t="s">
        <v>7773</v>
      </c>
    </row>
    <row r="239" spans="1:4">
      <c r="A239" s="23" t="s">
        <v>8243</v>
      </c>
      <c r="B239" s="23" t="s">
        <v>7767</v>
      </c>
      <c r="C239" s="23" t="s">
        <v>8244</v>
      </c>
      <c r="D239" s="23" t="s">
        <v>1165</v>
      </c>
    </row>
    <row r="240" spans="1:4">
      <c r="A240" s="23" t="s">
        <v>8245</v>
      </c>
      <c r="B240" s="23" t="s">
        <v>7767</v>
      </c>
      <c r="C240" s="23" t="s">
        <v>8246</v>
      </c>
      <c r="D240" s="23" t="s">
        <v>1165</v>
      </c>
    </row>
    <row r="241" spans="1:4">
      <c r="A241" s="23" t="s">
        <v>8247</v>
      </c>
      <c r="B241" s="23" t="s">
        <v>7767</v>
      </c>
      <c r="C241" s="23" t="s">
        <v>8248</v>
      </c>
      <c r="D241" s="23" t="s">
        <v>1165</v>
      </c>
    </row>
    <row r="242" spans="1:4">
      <c r="A242" s="23" t="s">
        <v>8249</v>
      </c>
      <c r="B242" s="23" t="s">
        <v>7767</v>
      </c>
      <c r="C242" s="23" t="s">
        <v>8250</v>
      </c>
      <c r="D242" s="23" t="s">
        <v>1165</v>
      </c>
    </row>
    <row r="243" spans="1:4">
      <c r="A243" s="23" t="s">
        <v>8251</v>
      </c>
      <c r="B243" s="23" t="s">
        <v>7767</v>
      </c>
      <c r="C243" s="23" t="s">
        <v>8252</v>
      </c>
      <c r="D243" s="23" t="s">
        <v>1165</v>
      </c>
    </row>
    <row r="244" spans="1:4">
      <c r="A244" s="23" t="s">
        <v>8253</v>
      </c>
      <c r="B244" s="23" t="s">
        <v>7767</v>
      </c>
      <c r="C244" s="23" t="s">
        <v>8254</v>
      </c>
      <c r="D244" s="23" t="s">
        <v>1165</v>
      </c>
    </row>
    <row r="245" spans="1:4">
      <c r="A245" s="23" t="s">
        <v>8255</v>
      </c>
      <c r="B245" s="23" t="s">
        <v>7767</v>
      </c>
      <c r="C245" s="23" t="s">
        <v>8256</v>
      </c>
      <c r="D245" s="23" t="s">
        <v>1165</v>
      </c>
    </row>
    <row r="246" spans="1:4">
      <c r="A246" s="23" t="s">
        <v>8257</v>
      </c>
      <c r="B246" s="23" t="s">
        <v>7767</v>
      </c>
      <c r="C246" s="23" t="s">
        <v>8258</v>
      </c>
      <c r="D246" s="23" t="s">
        <v>1165</v>
      </c>
    </row>
    <row r="247" spans="1:4">
      <c r="A247" s="23" t="s">
        <v>8259</v>
      </c>
      <c r="B247" s="23" t="s">
        <v>7767</v>
      </c>
      <c r="C247" s="23" t="s">
        <v>8260</v>
      </c>
      <c r="D247" s="23" t="s">
        <v>1165</v>
      </c>
    </row>
    <row r="248" spans="1:4">
      <c r="A248" s="23" t="s">
        <v>8261</v>
      </c>
      <c r="B248" s="23" t="s">
        <v>7767</v>
      </c>
      <c r="C248" s="23" t="s">
        <v>8262</v>
      </c>
      <c r="D248" s="23" t="s">
        <v>1165</v>
      </c>
    </row>
    <row r="249" spans="1:4">
      <c r="A249" s="23" t="s">
        <v>8263</v>
      </c>
      <c r="B249" s="23" t="s">
        <v>7767</v>
      </c>
      <c r="C249" s="23" t="s">
        <v>8264</v>
      </c>
      <c r="D249" s="23" t="s">
        <v>7773</v>
      </c>
    </row>
    <row r="250" spans="1:4">
      <c r="A250" s="23" t="s">
        <v>8265</v>
      </c>
      <c r="B250" s="23" t="s">
        <v>7767</v>
      </c>
      <c r="C250" s="23" t="s">
        <v>8266</v>
      </c>
      <c r="D250" s="23" t="s">
        <v>1165</v>
      </c>
    </row>
    <row r="251" spans="1:4">
      <c r="A251" s="23" t="s">
        <v>8267</v>
      </c>
      <c r="B251" s="23" t="s">
        <v>7767</v>
      </c>
      <c r="C251" s="23" t="s">
        <v>8268</v>
      </c>
      <c r="D251" s="23" t="s">
        <v>1165</v>
      </c>
    </row>
    <row r="252" spans="1:4">
      <c r="A252" s="23" t="s">
        <v>8269</v>
      </c>
      <c r="B252" s="23" t="s">
        <v>7767</v>
      </c>
      <c r="C252" s="23" t="s">
        <v>8270</v>
      </c>
      <c r="D252" s="23" t="s">
        <v>1165</v>
      </c>
    </row>
    <row r="253" spans="1:4">
      <c r="A253" s="23" t="s">
        <v>8271</v>
      </c>
      <c r="B253" s="23" t="s">
        <v>7767</v>
      </c>
      <c r="C253" s="23" t="s">
        <v>8272</v>
      </c>
      <c r="D253" s="23" t="s">
        <v>7773</v>
      </c>
    </row>
    <row r="254" spans="1:4">
      <c r="A254" s="23" t="s">
        <v>8273</v>
      </c>
      <c r="B254" s="23" t="s">
        <v>7767</v>
      </c>
      <c r="C254" s="23" t="s">
        <v>8274</v>
      </c>
      <c r="D254" s="23" t="s">
        <v>1165</v>
      </c>
    </row>
    <row r="255" spans="1:4">
      <c r="A255" s="23" t="s">
        <v>8275</v>
      </c>
      <c r="B255" s="23" t="s">
        <v>7767</v>
      </c>
      <c r="C255" s="23" t="s">
        <v>8276</v>
      </c>
      <c r="D255" s="23" t="s">
        <v>7773</v>
      </c>
    </row>
    <row r="256" spans="1:4">
      <c r="A256" s="23" t="s">
        <v>8277</v>
      </c>
      <c r="B256" s="23" t="s">
        <v>7767</v>
      </c>
      <c r="C256" s="23" t="s">
        <v>8278</v>
      </c>
      <c r="D256" s="23" t="s">
        <v>7773</v>
      </c>
    </row>
    <row r="257" spans="1:4">
      <c r="A257" s="23" t="s">
        <v>8279</v>
      </c>
      <c r="B257" s="23" t="s">
        <v>7767</v>
      </c>
      <c r="C257" s="23" t="s">
        <v>8280</v>
      </c>
      <c r="D257" s="23" t="s">
        <v>7773</v>
      </c>
    </row>
    <row r="258" spans="1:4">
      <c r="A258" s="23" t="s">
        <v>8281</v>
      </c>
      <c r="B258" s="23" t="s">
        <v>7767</v>
      </c>
      <c r="C258" s="23" t="s">
        <v>8282</v>
      </c>
      <c r="D258" s="23" t="s">
        <v>1165</v>
      </c>
    </row>
    <row r="259" spans="1:4">
      <c r="A259" s="23" t="s">
        <v>8283</v>
      </c>
      <c r="B259" s="23" t="s">
        <v>7767</v>
      </c>
      <c r="C259" s="23" t="s">
        <v>8284</v>
      </c>
      <c r="D259" s="23" t="s">
        <v>1165</v>
      </c>
    </row>
    <row r="260" spans="1:4">
      <c r="A260" s="23" t="s">
        <v>8285</v>
      </c>
      <c r="B260" s="23" t="s">
        <v>7767</v>
      </c>
      <c r="C260" s="23" t="s">
        <v>8286</v>
      </c>
      <c r="D260" s="23" t="s">
        <v>1165</v>
      </c>
    </row>
    <row r="261" spans="1:4">
      <c r="A261" s="23" t="s">
        <v>8287</v>
      </c>
      <c r="B261" s="23" t="s">
        <v>7767</v>
      </c>
      <c r="C261" s="23" t="s">
        <v>8288</v>
      </c>
      <c r="D261" s="23" t="s">
        <v>1165</v>
      </c>
    </row>
    <row r="262" spans="1:4">
      <c r="A262" s="23" t="s">
        <v>8289</v>
      </c>
      <c r="B262" s="23" t="s">
        <v>7767</v>
      </c>
      <c r="C262" s="23" t="s">
        <v>8290</v>
      </c>
      <c r="D262" s="23" t="s">
        <v>1165</v>
      </c>
    </row>
    <row r="263" spans="1:4">
      <c r="A263" s="23" t="s">
        <v>8291</v>
      </c>
      <c r="B263" s="23" t="s">
        <v>7767</v>
      </c>
      <c r="C263" s="23" t="s">
        <v>8292</v>
      </c>
      <c r="D263" s="23" t="s">
        <v>1165</v>
      </c>
    </row>
    <row r="264" spans="1:4">
      <c r="A264" s="23" t="s">
        <v>8293</v>
      </c>
      <c r="B264" s="23" t="s">
        <v>7767</v>
      </c>
      <c r="C264" s="23" t="s">
        <v>8294</v>
      </c>
      <c r="D264" s="23" t="s">
        <v>7773</v>
      </c>
    </row>
    <row r="265" spans="1:4">
      <c r="A265" s="23" t="s">
        <v>8295</v>
      </c>
      <c r="B265" s="23" t="s">
        <v>7767</v>
      </c>
      <c r="C265" s="23" t="s">
        <v>8296</v>
      </c>
      <c r="D265" s="23" t="s">
        <v>7773</v>
      </c>
    </row>
    <row r="266" spans="1:4">
      <c r="A266" s="23" t="s">
        <v>8297</v>
      </c>
      <c r="B266" s="23" t="s">
        <v>7767</v>
      </c>
      <c r="C266" s="23" t="s">
        <v>8298</v>
      </c>
      <c r="D266" s="23" t="s">
        <v>1165</v>
      </c>
    </row>
    <row r="267" spans="1:4">
      <c r="A267" s="23" t="s">
        <v>8299</v>
      </c>
      <c r="B267" s="23" t="s">
        <v>7767</v>
      </c>
      <c r="C267" s="23" t="s">
        <v>8300</v>
      </c>
      <c r="D267" s="23" t="s">
        <v>1165</v>
      </c>
    </row>
    <row r="268" spans="1:4">
      <c r="A268" s="23" t="s">
        <v>8301</v>
      </c>
      <c r="B268" s="23" t="s">
        <v>7767</v>
      </c>
      <c r="C268" s="23" t="s">
        <v>8302</v>
      </c>
      <c r="D268" s="23" t="s">
        <v>7773</v>
      </c>
    </row>
    <row r="269" spans="1:4">
      <c r="A269" s="23" t="s">
        <v>8303</v>
      </c>
      <c r="B269" s="23" t="s">
        <v>7767</v>
      </c>
      <c r="C269" s="23" t="s">
        <v>8304</v>
      </c>
      <c r="D269" s="23" t="s">
        <v>1165</v>
      </c>
    </row>
    <row r="270" spans="1:4">
      <c r="A270" s="23" t="s">
        <v>8305</v>
      </c>
      <c r="B270" s="23" t="s">
        <v>7767</v>
      </c>
      <c r="C270" s="23" t="s">
        <v>8306</v>
      </c>
      <c r="D270" s="23" t="s">
        <v>1165</v>
      </c>
    </row>
    <row r="271" spans="1:4">
      <c r="A271" s="23" t="s">
        <v>8307</v>
      </c>
      <c r="B271" s="23" t="s">
        <v>7767</v>
      </c>
      <c r="C271" s="23" t="s">
        <v>8308</v>
      </c>
      <c r="D271" s="23" t="s">
        <v>7773</v>
      </c>
    </row>
    <row r="272" spans="1:4">
      <c r="A272" s="23" t="s">
        <v>8309</v>
      </c>
      <c r="B272" s="23" t="s">
        <v>7767</v>
      </c>
      <c r="C272" s="23" t="s">
        <v>8310</v>
      </c>
      <c r="D272" s="23" t="s">
        <v>1165</v>
      </c>
    </row>
    <row r="273" spans="1:4">
      <c r="A273" s="23" t="s">
        <v>8311</v>
      </c>
      <c r="B273" s="23" t="s">
        <v>7767</v>
      </c>
      <c r="C273" s="23" t="s">
        <v>8312</v>
      </c>
      <c r="D273" s="23" t="s">
        <v>1165</v>
      </c>
    </row>
    <row r="274" spans="1:4">
      <c r="A274" s="23" t="s">
        <v>8313</v>
      </c>
      <c r="B274" s="23" t="s">
        <v>7767</v>
      </c>
      <c r="C274" s="23" t="s">
        <v>8314</v>
      </c>
      <c r="D274" s="23" t="s">
        <v>1165</v>
      </c>
    </row>
    <row r="275" spans="1:4">
      <c r="A275" s="23" t="s">
        <v>8315</v>
      </c>
      <c r="B275" s="23" t="s">
        <v>7767</v>
      </c>
      <c r="C275" s="23" t="s">
        <v>8316</v>
      </c>
      <c r="D275" s="23" t="s">
        <v>1165</v>
      </c>
    </row>
    <row r="276" spans="1:4">
      <c r="A276" s="23" t="s">
        <v>8317</v>
      </c>
      <c r="B276" s="23" t="s">
        <v>7767</v>
      </c>
      <c r="C276" s="23" t="s">
        <v>8318</v>
      </c>
      <c r="D276" s="23" t="s">
        <v>1165</v>
      </c>
    </row>
    <row r="277" spans="1:4">
      <c r="A277" s="23" t="s">
        <v>8319</v>
      </c>
      <c r="B277" s="23" t="s">
        <v>7767</v>
      </c>
      <c r="C277" s="23" t="s">
        <v>8320</v>
      </c>
      <c r="D277" s="23" t="s">
        <v>1165</v>
      </c>
    </row>
    <row r="278" spans="1:4">
      <c r="A278" s="23" t="s">
        <v>8321</v>
      </c>
      <c r="B278" s="23" t="s">
        <v>7767</v>
      </c>
      <c r="C278" s="23" t="s">
        <v>8322</v>
      </c>
      <c r="D278" s="23" t="s">
        <v>1165</v>
      </c>
    </row>
    <row r="279" spans="1:4">
      <c r="A279" s="23" t="s">
        <v>8323</v>
      </c>
      <c r="B279" s="23" t="s">
        <v>7767</v>
      </c>
      <c r="C279" s="23" t="s">
        <v>8324</v>
      </c>
      <c r="D279" s="23" t="s">
        <v>1165</v>
      </c>
    </row>
    <row r="280" spans="1:4">
      <c r="A280" s="23" t="s">
        <v>8325</v>
      </c>
      <c r="B280" s="23" t="s">
        <v>7767</v>
      </c>
      <c r="C280" s="23" t="s">
        <v>8326</v>
      </c>
      <c r="D280" s="23" t="s">
        <v>7773</v>
      </c>
    </row>
    <row r="281" spans="1:4">
      <c r="A281" s="23" t="s">
        <v>8327</v>
      </c>
      <c r="B281" s="23" t="s">
        <v>7767</v>
      </c>
      <c r="C281" s="23" t="s">
        <v>8328</v>
      </c>
      <c r="D281" s="23" t="s">
        <v>1165</v>
      </c>
    </row>
    <row r="282" spans="1:4">
      <c r="A282" s="23" t="s">
        <v>8329</v>
      </c>
      <c r="B282" s="23" t="s">
        <v>7767</v>
      </c>
      <c r="C282" s="23" t="s">
        <v>8330</v>
      </c>
      <c r="D282" s="23" t="s">
        <v>1165</v>
      </c>
    </row>
    <row r="283" spans="1:4">
      <c r="A283" s="23" t="s">
        <v>8331</v>
      </c>
      <c r="B283" s="23" t="s">
        <v>7767</v>
      </c>
      <c r="C283" s="23" t="s">
        <v>8332</v>
      </c>
      <c r="D283" s="23" t="s">
        <v>1165</v>
      </c>
    </row>
    <row r="284" spans="1:4">
      <c r="A284" s="23" t="s">
        <v>8333</v>
      </c>
      <c r="B284" s="23" t="s">
        <v>7767</v>
      </c>
      <c r="C284" s="23" t="s">
        <v>8334</v>
      </c>
      <c r="D284" s="23" t="s">
        <v>7773</v>
      </c>
    </row>
    <row r="285" spans="1:4">
      <c r="A285" s="23" t="s">
        <v>8335</v>
      </c>
      <c r="B285" s="23" t="s">
        <v>7767</v>
      </c>
      <c r="C285" s="23" t="s">
        <v>8336</v>
      </c>
      <c r="D285" s="23" t="s">
        <v>1165</v>
      </c>
    </row>
    <row r="286" spans="1:4">
      <c r="A286" s="23" t="s">
        <v>8337</v>
      </c>
      <c r="B286" s="23" t="s">
        <v>7767</v>
      </c>
      <c r="C286" s="23" t="s">
        <v>8338</v>
      </c>
      <c r="D286" s="23" t="s">
        <v>1165</v>
      </c>
    </row>
    <row r="287" spans="1:4">
      <c r="A287" s="23" t="s">
        <v>8339</v>
      </c>
      <c r="B287" s="23" t="s">
        <v>7767</v>
      </c>
      <c r="C287" s="23" t="s">
        <v>8340</v>
      </c>
      <c r="D287" s="23" t="s">
        <v>1165</v>
      </c>
    </row>
    <row r="288" spans="1:4">
      <c r="A288" s="23" t="s">
        <v>8341</v>
      </c>
      <c r="B288" s="23" t="s">
        <v>7767</v>
      </c>
      <c r="C288" s="23" t="s">
        <v>8342</v>
      </c>
      <c r="D288" s="23" t="s">
        <v>1165</v>
      </c>
    </row>
    <row r="289" spans="1:4">
      <c r="A289" s="23" t="s">
        <v>8343</v>
      </c>
      <c r="B289" s="23" t="s">
        <v>7767</v>
      </c>
      <c r="C289" s="23" t="s">
        <v>8344</v>
      </c>
      <c r="D289" s="23" t="s">
        <v>7773</v>
      </c>
    </row>
    <row r="290" spans="1:4">
      <c r="A290" s="23" t="s">
        <v>8345</v>
      </c>
      <c r="B290" s="23" t="s">
        <v>7767</v>
      </c>
      <c r="C290" s="23" t="s">
        <v>8346</v>
      </c>
      <c r="D290" s="23" t="s">
        <v>7773</v>
      </c>
    </row>
    <row r="291" spans="1:4">
      <c r="A291" s="23" t="s">
        <v>8347</v>
      </c>
      <c r="B291" s="23" t="s">
        <v>7767</v>
      </c>
      <c r="C291" s="23" t="s">
        <v>8348</v>
      </c>
      <c r="D291" s="23" t="s">
        <v>1165</v>
      </c>
    </row>
    <row r="292" spans="1:4">
      <c r="A292" s="23" t="s">
        <v>8349</v>
      </c>
      <c r="B292" s="23" t="s">
        <v>7767</v>
      </c>
      <c r="C292" s="23" t="s">
        <v>8350</v>
      </c>
      <c r="D292" s="23" t="s">
        <v>1165</v>
      </c>
    </row>
    <row r="293" spans="1:4">
      <c r="A293" s="23" t="s">
        <v>8351</v>
      </c>
      <c r="B293" s="23" t="s">
        <v>7767</v>
      </c>
      <c r="C293" s="23" t="s">
        <v>8352</v>
      </c>
      <c r="D293" s="23" t="s">
        <v>1165</v>
      </c>
    </row>
    <row r="294" spans="1:4">
      <c r="A294" s="23" t="s">
        <v>8353</v>
      </c>
      <c r="B294" s="23" t="s">
        <v>7767</v>
      </c>
      <c r="C294" s="23" t="s">
        <v>8354</v>
      </c>
      <c r="D294" s="23" t="s">
        <v>7773</v>
      </c>
    </row>
    <row r="295" spans="1:4">
      <c r="A295" s="23" t="s">
        <v>8355</v>
      </c>
      <c r="B295" s="23" t="s">
        <v>7767</v>
      </c>
      <c r="C295" s="23" t="s">
        <v>8356</v>
      </c>
      <c r="D295" s="23" t="s">
        <v>7773</v>
      </c>
    </row>
    <row r="296" spans="1:4">
      <c r="A296" s="23" t="s">
        <v>8357</v>
      </c>
      <c r="B296" s="23" t="s">
        <v>7767</v>
      </c>
      <c r="C296" s="23" t="s">
        <v>8358</v>
      </c>
      <c r="D296" s="23" t="s">
        <v>1165</v>
      </c>
    </row>
    <row r="297" spans="1:4">
      <c r="A297" s="23" t="s">
        <v>8359</v>
      </c>
      <c r="B297" s="23" t="s">
        <v>7767</v>
      </c>
      <c r="C297" s="23" t="s">
        <v>8360</v>
      </c>
      <c r="D297" s="23" t="s">
        <v>1165</v>
      </c>
    </row>
    <row r="298" spans="1:4">
      <c r="A298" s="23" t="s">
        <v>8361</v>
      </c>
      <c r="B298" s="23" t="s">
        <v>7767</v>
      </c>
      <c r="C298" s="23" t="s">
        <v>8362</v>
      </c>
      <c r="D298" s="23" t="s">
        <v>1165</v>
      </c>
    </row>
    <row r="299" spans="1:4">
      <c r="A299" s="23" t="s">
        <v>8363</v>
      </c>
      <c r="B299" s="23" t="s">
        <v>7767</v>
      </c>
      <c r="C299" s="16" t="s">
        <v>8364</v>
      </c>
      <c r="D299" s="23" t="s">
        <v>1165</v>
      </c>
    </row>
    <row r="300" spans="1:4">
      <c r="A300" s="23" t="s">
        <v>8365</v>
      </c>
      <c r="B300" s="23" t="s">
        <v>7767</v>
      </c>
      <c r="C300" s="23" t="s">
        <v>8366</v>
      </c>
      <c r="D300" s="23" t="s">
        <v>1165</v>
      </c>
    </row>
    <row r="301" spans="1:4">
      <c r="A301" s="23" t="s">
        <v>8367</v>
      </c>
      <c r="B301" s="23" t="s">
        <v>7767</v>
      </c>
      <c r="C301" s="23" t="s">
        <v>8368</v>
      </c>
      <c r="D301" s="23" t="s">
        <v>1165</v>
      </c>
    </row>
    <row r="302" spans="1:4">
      <c r="A302" s="23" t="s">
        <v>8369</v>
      </c>
      <c r="B302" s="23" t="s">
        <v>7767</v>
      </c>
      <c r="C302" s="16" t="s">
        <v>8370</v>
      </c>
      <c r="D302" s="23" t="s">
        <v>1165</v>
      </c>
    </row>
    <row r="303" spans="1:4">
      <c r="A303" s="23" t="s">
        <v>8371</v>
      </c>
      <c r="B303" s="23" t="s">
        <v>7767</v>
      </c>
      <c r="C303" s="23" t="s">
        <v>8372</v>
      </c>
      <c r="D303" s="23" t="s">
        <v>1165</v>
      </c>
    </row>
    <row r="304" spans="1:4">
      <c r="A304" s="23" t="s">
        <v>8373</v>
      </c>
      <c r="B304" s="23" t="s">
        <v>7767</v>
      </c>
      <c r="C304" s="23" t="s">
        <v>8374</v>
      </c>
      <c r="D304" s="23" t="s">
        <v>1165</v>
      </c>
    </row>
    <row r="305" spans="1:4">
      <c r="A305" s="23" t="s">
        <v>8375</v>
      </c>
      <c r="B305" s="23" t="s">
        <v>7767</v>
      </c>
      <c r="C305" s="20" t="s">
        <v>8376</v>
      </c>
      <c r="D305" s="23" t="s">
        <v>1165</v>
      </c>
    </row>
    <row r="306" spans="1:4">
      <c r="A306" s="23" t="s">
        <v>8377</v>
      </c>
      <c r="B306" s="23" t="s">
        <v>7767</v>
      </c>
      <c r="C306" s="23" t="s">
        <v>8378</v>
      </c>
      <c r="D306" s="23" t="s">
        <v>1165</v>
      </c>
    </row>
    <row r="307" spans="1:4">
      <c r="A307" s="23" t="s">
        <v>8379</v>
      </c>
      <c r="B307" s="23" t="s">
        <v>7767</v>
      </c>
      <c r="C307" s="23" t="s">
        <v>8380</v>
      </c>
      <c r="D307" s="23" t="s">
        <v>1165</v>
      </c>
    </row>
    <row r="308" spans="1:4">
      <c r="A308" s="23" t="s">
        <v>8381</v>
      </c>
      <c r="B308" s="23" t="s">
        <v>7767</v>
      </c>
      <c r="C308" s="23" t="s">
        <v>8382</v>
      </c>
      <c r="D308" s="23" t="s">
        <v>1165</v>
      </c>
    </row>
    <row r="309" spans="1:4">
      <c r="A309" s="23" t="s">
        <v>8383</v>
      </c>
      <c r="B309" s="23" t="s">
        <v>7767</v>
      </c>
      <c r="C309" s="23" t="s">
        <v>8384</v>
      </c>
      <c r="D309" s="23" t="s">
        <v>7773</v>
      </c>
    </row>
    <row r="310" spans="1:4">
      <c r="A310" s="23" t="s">
        <v>8385</v>
      </c>
      <c r="B310" s="23" t="s">
        <v>7767</v>
      </c>
      <c r="C310" s="23" t="s">
        <v>8386</v>
      </c>
      <c r="D310" s="23" t="s">
        <v>1165</v>
      </c>
    </row>
    <row r="311" spans="1:4">
      <c r="A311" s="23" t="s">
        <v>8387</v>
      </c>
      <c r="B311" s="23" t="s">
        <v>7767</v>
      </c>
      <c r="C311" s="23" t="s">
        <v>8388</v>
      </c>
      <c r="D311" s="23" t="s">
        <v>1165</v>
      </c>
    </row>
    <row r="312" spans="1:4">
      <c r="A312" s="23" t="s">
        <v>8389</v>
      </c>
      <c r="B312" s="23" t="s">
        <v>7767</v>
      </c>
      <c r="C312" s="23" t="s">
        <v>8390</v>
      </c>
      <c r="D312" s="23" t="s">
        <v>1165</v>
      </c>
    </row>
    <row r="313" spans="1:4">
      <c r="A313" s="23" t="s">
        <v>8391</v>
      </c>
      <c r="B313" s="23" t="s">
        <v>7767</v>
      </c>
      <c r="C313" s="23" t="s">
        <v>8392</v>
      </c>
      <c r="D313" s="23" t="s">
        <v>1165</v>
      </c>
    </row>
    <row r="314" spans="1:4">
      <c r="A314" s="23" t="s">
        <v>8393</v>
      </c>
      <c r="B314" s="23" t="s">
        <v>7767</v>
      </c>
      <c r="C314" s="23" t="s">
        <v>8394</v>
      </c>
      <c r="D314" s="23" t="s">
        <v>1165</v>
      </c>
    </row>
    <row r="315" spans="1:4">
      <c r="A315" s="23" t="s">
        <v>8395</v>
      </c>
      <c r="B315" s="23" t="s">
        <v>7767</v>
      </c>
      <c r="C315" s="23" t="s">
        <v>8396</v>
      </c>
      <c r="D315" s="23" t="s">
        <v>1165</v>
      </c>
    </row>
    <row r="316" spans="1:4">
      <c r="A316" s="23" t="s">
        <v>8397</v>
      </c>
      <c r="B316" s="23" t="s">
        <v>7767</v>
      </c>
      <c r="C316" s="63" t="s">
        <v>8398</v>
      </c>
      <c r="D316" s="23" t="s">
        <v>1165</v>
      </c>
    </row>
    <row r="317" spans="1:4">
      <c r="A317" s="23" t="s">
        <v>8399</v>
      </c>
      <c r="B317" s="23" t="s">
        <v>7767</v>
      </c>
      <c r="C317" s="23" t="s">
        <v>8400</v>
      </c>
      <c r="D317" s="23" t="s">
        <v>1165</v>
      </c>
    </row>
    <row r="318" spans="1:4">
      <c r="A318" s="23" t="s">
        <v>8401</v>
      </c>
      <c r="B318" s="23" t="s">
        <v>7767</v>
      </c>
      <c r="C318" s="23" t="s">
        <v>8402</v>
      </c>
      <c r="D318" s="23" t="s">
        <v>7773</v>
      </c>
    </row>
    <row r="319" spans="1:4">
      <c r="A319" s="23" t="s">
        <v>8403</v>
      </c>
      <c r="B319" s="23" t="s">
        <v>7767</v>
      </c>
      <c r="C319" s="23" t="s">
        <v>8404</v>
      </c>
      <c r="D319" s="23" t="s">
        <v>7773</v>
      </c>
    </row>
    <row r="320" spans="1:4">
      <c r="A320" s="23" t="s">
        <v>8405</v>
      </c>
      <c r="B320" s="23" t="s">
        <v>7767</v>
      </c>
      <c r="C320" s="23" t="s">
        <v>8406</v>
      </c>
      <c r="D320" s="23" t="s">
        <v>1165</v>
      </c>
    </row>
    <row r="321" spans="1:4">
      <c r="A321" s="23" t="s">
        <v>8407</v>
      </c>
      <c r="B321" s="23" t="s">
        <v>7767</v>
      </c>
      <c r="C321" s="23" t="s">
        <v>8408</v>
      </c>
      <c r="D321" s="23" t="s">
        <v>1165</v>
      </c>
    </row>
    <row r="322" spans="1:4">
      <c r="A322" s="23" t="s">
        <v>8409</v>
      </c>
      <c r="B322" s="23" t="s">
        <v>7767</v>
      </c>
      <c r="C322" s="23" t="s">
        <v>8410</v>
      </c>
      <c r="D322" s="23" t="s">
        <v>1165</v>
      </c>
    </row>
    <row r="323" spans="1:4">
      <c r="A323" s="23" t="s">
        <v>8411</v>
      </c>
      <c r="B323" s="23" t="s">
        <v>7767</v>
      </c>
      <c r="C323" s="23" t="s">
        <v>8412</v>
      </c>
      <c r="D323" s="23" t="s">
        <v>1165</v>
      </c>
    </row>
    <row r="324" spans="1:4">
      <c r="A324" s="23" t="s">
        <v>8413</v>
      </c>
      <c r="B324" s="23" t="s">
        <v>7767</v>
      </c>
      <c r="C324" s="23" t="s">
        <v>8414</v>
      </c>
      <c r="D324" s="23" t="s">
        <v>1165</v>
      </c>
    </row>
    <row r="325" spans="1:4">
      <c r="A325" s="23" t="s">
        <v>8415</v>
      </c>
      <c r="B325" s="23" t="s">
        <v>7767</v>
      </c>
      <c r="C325" s="23" t="s">
        <v>8416</v>
      </c>
      <c r="D325" s="23" t="s">
        <v>1165</v>
      </c>
    </row>
    <row r="326" spans="1:4">
      <c r="A326" s="23" t="s">
        <v>8417</v>
      </c>
      <c r="B326" s="23" t="s">
        <v>7767</v>
      </c>
      <c r="C326" s="23" t="s">
        <v>8418</v>
      </c>
      <c r="D326" s="23" t="s">
        <v>1165</v>
      </c>
    </row>
    <row r="327" spans="1:4">
      <c r="A327" s="23" t="s">
        <v>8419</v>
      </c>
      <c r="B327" s="23" t="s">
        <v>7767</v>
      </c>
      <c r="C327" s="23" t="s">
        <v>8420</v>
      </c>
      <c r="D327" s="23" t="s">
        <v>1165</v>
      </c>
    </row>
    <row r="328" spans="1:4">
      <c r="A328" s="23" t="s">
        <v>8421</v>
      </c>
      <c r="B328" s="23" t="s">
        <v>7767</v>
      </c>
      <c r="C328" s="23" t="s">
        <v>8422</v>
      </c>
      <c r="D328" s="23" t="s">
        <v>1165</v>
      </c>
    </row>
    <row r="329" spans="1:4">
      <c r="A329" s="23" t="s">
        <v>8423</v>
      </c>
      <c r="B329" s="23" t="s">
        <v>7767</v>
      </c>
      <c r="C329" s="23" t="s">
        <v>8424</v>
      </c>
      <c r="D329" s="23" t="s">
        <v>1165</v>
      </c>
    </row>
    <row r="330" spans="1:4">
      <c r="A330" s="23" t="s">
        <v>8425</v>
      </c>
      <c r="B330" s="23" t="s">
        <v>7767</v>
      </c>
      <c r="C330" s="23" t="s">
        <v>8426</v>
      </c>
      <c r="D330" s="23" t="s">
        <v>7773</v>
      </c>
    </row>
    <row r="331" spans="1:4">
      <c r="A331" s="23" t="s">
        <v>8427</v>
      </c>
      <c r="B331" s="23" t="s">
        <v>7767</v>
      </c>
      <c r="C331" s="23" t="s">
        <v>8428</v>
      </c>
      <c r="D331" s="23" t="s">
        <v>1165</v>
      </c>
    </row>
    <row r="332" spans="1:4">
      <c r="A332" s="23" t="s">
        <v>2929</v>
      </c>
      <c r="B332" s="23" t="s">
        <v>7767</v>
      </c>
      <c r="C332" s="63" t="s">
        <v>2930</v>
      </c>
      <c r="D332" s="23" t="s">
        <v>1165</v>
      </c>
    </row>
    <row r="333" spans="1:4">
      <c r="A333" s="23" t="s">
        <v>8429</v>
      </c>
      <c r="B333" s="23" t="s">
        <v>7767</v>
      </c>
      <c r="C333" s="63" t="s">
        <v>8430</v>
      </c>
      <c r="D333" s="23" t="s">
        <v>1165</v>
      </c>
    </row>
    <row r="334" spans="1:4">
      <c r="A334" s="23" t="s">
        <v>8431</v>
      </c>
      <c r="B334" s="23" t="s">
        <v>7767</v>
      </c>
      <c r="C334" s="23" t="s">
        <v>8432</v>
      </c>
      <c r="D334" s="23" t="s">
        <v>1165</v>
      </c>
    </row>
    <row r="335" spans="1:4">
      <c r="A335" s="23" t="s">
        <v>8433</v>
      </c>
      <c r="B335" s="23" t="s">
        <v>7767</v>
      </c>
      <c r="C335" s="23" t="s">
        <v>8434</v>
      </c>
      <c r="D335" s="23" t="s">
        <v>1165</v>
      </c>
    </row>
    <row r="336" spans="1:4">
      <c r="A336" s="23" t="s">
        <v>8435</v>
      </c>
      <c r="B336" s="23" t="s">
        <v>7767</v>
      </c>
      <c r="C336" s="23" t="s">
        <v>8436</v>
      </c>
      <c r="D336" s="23" t="s">
        <v>1165</v>
      </c>
    </row>
    <row r="337" spans="1:4">
      <c r="A337" s="23" t="s">
        <v>8437</v>
      </c>
      <c r="B337" s="23" t="s">
        <v>7767</v>
      </c>
      <c r="C337" s="23" t="s">
        <v>8438</v>
      </c>
      <c r="D337" s="23" t="s">
        <v>1165</v>
      </c>
    </row>
    <row r="338" spans="1:4">
      <c r="A338" s="23" t="s">
        <v>8439</v>
      </c>
      <c r="B338" s="23" t="s">
        <v>7767</v>
      </c>
      <c r="C338" s="23" t="s">
        <v>8440</v>
      </c>
      <c r="D338" s="23" t="s">
        <v>1165</v>
      </c>
    </row>
    <row r="339" spans="1:4">
      <c r="A339" s="23" t="s">
        <v>8441</v>
      </c>
      <c r="B339" s="23" t="s">
        <v>7767</v>
      </c>
      <c r="C339" s="23" t="s">
        <v>8442</v>
      </c>
      <c r="D339" s="23" t="s">
        <v>1165</v>
      </c>
    </row>
    <row r="340" spans="1:4">
      <c r="A340" s="23" t="s">
        <v>8443</v>
      </c>
      <c r="B340" s="23" t="s">
        <v>7767</v>
      </c>
      <c r="C340" s="23" t="s">
        <v>8444</v>
      </c>
      <c r="D340" s="23" t="s">
        <v>7773</v>
      </c>
    </row>
    <row r="341" spans="1:4">
      <c r="A341" s="23" t="s">
        <v>8445</v>
      </c>
      <c r="B341" s="23" t="s">
        <v>7767</v>
      </c>
      <c r="C341" s="23" t="s">
        <v>8446</v>
      </c>
      <c r="D341" s="23" t="s">
        <v>1165</v>
      </c>
    </row>
    <row r="342" spans="1:4">
      <c r="A342" s="23" t="s">
        <v>8447</v>
      </c>
      <c r="B342" s="23" t="s">
        <v>7767</v>
      </c>
      <c r="C342" s="23" t="s">
        <v>8448</v>
      </c>
      <c r="D342" s="23" t="s">
        <v>1165</v>
      </c>
    </row>
    <row r="343" spans="1:4">
      <c r="A343" s="23" t="s">
        <v>8449</v>
      </c>
      <c r="B343" s="23" t="s">
        <v>7767</v>
      </c>
      <c r="C343" s="23" t="s">
        <v>8450</v>
      </c>
      <c r="D343" s="23" t="s">
        <v>1165</v>
      </c>
    </row>
    <row r="344" spans="1:4">
      <c r="A344" s="23" t="s">
        <v>8451</v>
      </c>
      <c r="B344" s="23" t="s">
        <v>7767</v>
      </c>
      <c r="C344" s="23" t="s">
        <v>8452</v>
      </c>
      <c r="D344" s="23" t="s">
        <v>1165</v>
      </c>
    </row>
    <row r="345" spans="1:4">
      <c r="A345" s="61" t="s">
        <v>8453</v>
      </c>
      <c r="B345" s="23" t="s">
        <v>7767</v>
      </c>
      <c r="C345" s="23" t="s">
        <v>8454</v>
      </c>
      <c r="D345" s="23" t="s">
        <v>8198</v>
      </c>
    </row>
    <row r="346" spans="1:4">
      <c r="A346" s="23" t="s">
        <v>8455</v>
      </c>
      <c r="B346" s="23" t="s">
        <v>7767</v>
      </c>
      <c r="C346" s="23" t="s">
        <v>8456</v>
      </c>
      <c r="D346" s="23" t="s">
        <v>1165</v>
      </c>
    </row>
    <row r="347" spans="1:4">
      <c r="A347" s="23" t="s">
        <v>8457</v>
      </c>
      <c r="B347" s="23" t="s">
        <v>7767</v>
      </c>
      <c r="C347" s="23" t="s">
        <v>8458</v>
      </c>
      <c r="D347" s="23" t="s">
        <v>1165</v>
      </c>
    </row>
    <row r="348" spans="1:4">
      <c r="A348" s="23" t="s">
        <v>8459</v>
      </c>
      <c r="B348" s="23" t="s">
        <v>7767</v>
      </c>
      <c r="C348" s="23" t="s">
        <v>8460</v>
      </c>
      <c r="D348" s="23" t="s">
        <v>7773</v>
      </c>
    </row>
    <row r="349" spans="1:4">
      <c r="A349" s="23" t="s">
        <v>8461</v>
      </c>
      <c r="B349" s="23" t="s">
        <v>7767</v>
      </c>
      <c r="C349" s="23" t="s">
        <v>8462</v>
      </c>
      <c r="D349" s="23" t="s">
        <v>7773</v>
      </c>
    </row>
    <row r="350" spans="1:4">
      <c r="A350" s="23" t="s">
        <v>8463</v>
      </c>
      <c r="B350" s="23" t="s">
        <v>7767</v>
      </c>
      <c r="C350" s="23" t="s">
        <v>8464</v>
      </c>
      <c r="D350" s="23" t="s">
        <v>7773</v>
      </c>
    </row>
    <row r="351" spans="1:4">
      <c r="A351" s="23" t="s">
        <v>8465</v>
      </c>
      <c r="B351" s="23" t="s">
        <v>7767</v>
      </c>
      <c r="C351" s="23" t="s">
        <v>8466</v>
      </c>
      <c r="D351" s="23" t="s">
        <v>1165</v>
      </c>
    </row>
    <row r="352" spans="1:4">
      <c r="A352" s="23" t="s">
        <v>8467</v>
      </c>
      <c r="B352" s="23" t="s">
        <v>7767</v>
      </c>
      <c r="C352" s="23" t="s">
        <v>8468</v>
      </c>
      <c r="D352" s="23" t="s">
        <v>1165</v>
      </c>
    </row>
    <row r="353" spans="1:4">
      <c r="A353" s="23" t="s">
        <v>8469</v>
      </c>
      <c r="B353" s="23" t="s">
        <v>7767</v>
      </c>
      <c r="C353" s="23" t="s">
        <v>8470</v>
      </c>
      <c r="D353" s="23" t="s">
        <v>7773</v>
      </c>
    </row>
    <row r="354" spans="1:4">
      <c r="A354" s="23" t="s">
        <v>8471</v>
      </c>
      <c r="B354" s="23" t="s">
        <v>7767</v>
      </c>
      <c r="C354" s="23" t="s">
        <v>8472</v>
      </c>
      <c r="D354" s="23" t="s">
        <v>1165</v>
      </c>
    </row>
    <row r="355" spans="1:4">
      <c r="A355" s="23" t="s">
        <v>8473</v>
      </c>
      <c r="B355" s="23" t="s">
        <v>7767</v>
      </c>
      <c r="C355" s="23" t="s">
        <v>8474</v>
      </c>
      <c r="D355" s="23" t="s">
        <v>7773</v>
      </c>
    </row>
    <row r="356" spans="1:4">
      <c r="A356" s="23" t="s">
        <v>8475</v>
      </c>
      <c r="B356" s="23" t="s">
        <v>7767</v>
      </c>
      <c r="C356" s="23" t="s">
        <v>8476</v>
      </c>
      <c r="D356" s="23" t="s">
        <v>1165</v>
      </c>
    </row>
    <row r="357" spans="1:4">
      <c r="A357" s="23" t="s">
        <v>8477</v>
      </c>
      <c r="B357" s="23" t="s">
        <v>7767</v>
      </c>
      <c r="C357" s="23" t="s">
        <v>8478</v>
      </c>
      <c r="D357" s="23" t="s">
        <v>1165</v>
      </c>
    </row>
    <row r="358" spans="1:4">
      <c r="A358" s="23" t="s">
        <v>8479</v>
      </c>
      <c r="B358" s="23" t="s">
        <v>7767</v>
      </c>
      <c r="C358" s="23" t="s">
        <v>8480</v>
      </c>
      <c r="D358" s="23" t="s">
        <v>7773</v>
      </c>
    </row>
    <row r="359" spans="1:4">
      <c r="A359" s="23" t="s">
        <v>8481</v>
      </c>
      <c r="B359" s="23" t="s">
        <v>7767</v>
      </c>
      <c r="C359" s="23" t="s">
        <v>8482</v>
      </c>
      <c r="D359" s="23" t="s">
        <v>1165</v>
      </c>
    </row>
    <row r="360" spans="1:4">
      <c r="A360" s="23" t="s">
        <v>8483</v>
      </c>
      <c r="B360" s="23" t="s">
        <v>7767</v>
      </c>
      <c r="C360" s="23" t="s">
        <v>8484</v>
      </c>
      <c r="D360" s="23" t="s">
        <v>1165</v>
      </c>
    </row>
    <row r="361" spans="1:4">
      <c r="A361" s="23" t="s">
        <v>8485</v>
      </c>
      <c r="B361" s="23" t="s">
        <v>7767</v>
      </c>
      <c r="C361" s="23" t="s">
        <v>8486</v>
      </c>
      <c r="D361" s="23" t="s">
        <v>7773</v>
      </c>
    </row>
    <row r="362" spans="1:4">
      <c r="A362" s="23" t="s">
        <v>8487</v>
      </c>
      <c r="B362" s="23" t="s">
        <v>7767</v>
      </c>
      <c r="C362" s="23" t="s">
        <v>8488</v>
      </c>
      <c r="D362" s="23" t="s">
        <v>1165</v>
      </c>
    </row>
    <row r="363" spans="1:4">
      <c r="A363" s="23" t="s">
        <v>8489</v>
      </c>
      <c r="B363" s="23" t="s">
        <v>7767</v>
      </c>
      <c r="C363" s="23" t="s">
        <v>8490</v>
      </c>
      <c r="D363" s="23" t="s">
        <v>1165</v>
      </c>
    </row>
    <row r="364" spans="1:4">
      <c r="A364" s="23" t="s">
        <v>8491</v>
      </c>
      <c r="B364" s="23" t="s">
        <v>7767</v>
      </c>
      <c r="C364" s="23" t="s">
        <v>8492</v>
      </c>
      <c r="D364" s="23" t="s">
        <v>1165</v>
      </c>
    </row>
    <row r="365" spans="1:4">
      <c r="A365" s="23" t="s">
        <v>8493</v>
      </c>
      <c r="B365" s="23" t="s">
        <v>7767</v>
      </c>
      <c r="C365" s="23" t="s">
        <v>8494</v>
      </c>
      <c r="D365" s="23" t="s">
        <v>1165</v>
      </c>
    </row>
    <row r="366" spans="1:4">
      <c r="A366" s="23" t="s">
        <v>8495</v>
      </c>
      <c r="B366" s="23" t="s">
        <v>7767</v>
      </c>
      <c r="C366" s="23" t="s">
        <v>8496</v>
      </c>
      <c r="D366" s="23" t="s">
        <v>1165</v>
      </c>
    </row>
    <row r="367" spans="1:4">
      <c r="A367" s="23" t="s">
        <v>8497</v>
      </c>
      <c r="B367" s="23" t="s">
        <v>7767</v>
      </c>
      <c r="C367" s="23" t="s">
        <v>8498</v>
      </c>
      <c r="D367" s="23" t="s">
        <v>1165</v>
      </c>
    </row>
    <row r="368" spans="1:4">
      <c r="A368" s="23" t="s">
        <v>8499</v>
      </c>
      <c r="B368" s="23" t="s">
        <v>7767</v>
      </c>
      <c r="C368" s="23" t="s">
        <v>8500</v>
      </c>
      <c r="D368" s="23" t="s">
        <v>7773</v>
      </c>
    </row>
    <row r="369" spans="1:4">
      <c r="A369" s="23" t="s">
        <v>8501</v>
      </c>
      <c r="B369" s="23" t="s">
        <v>7767</v>
      </c>
      <c r="C369" s="23" t="s">
        <v>8502</v>
      </c>
      <c r="D369" s="23" t="s">
        <v>7773</v>
      </c>
    </row>
    <row r="370" spans="1:4">
      <c r="A370" s="23" t="s">
        <v>8503</v>
      </c>
      <c r="B370" s="23" t="s">
        <v>7767</v>
      </c>
      <c r="C370" s="23" t="s">
        <v>8504</v>
      </c>
      <c r="D370" s="23" t="s">
        <v>7773</v>
      </c>
    </row>
    <row r="371" spans="1:4">
      <c r="A371" s="23" t="s">
        <v>8505</v>
      </c>
      <c r="B371" s="23" t="s">
        <v>7767</v>
      </c>
      <c r="C371" s="23" t="s">
        <v>8506</v>
      </c>
      <c r="D371" s="23" t="s">
        <v>7773</v>
      </c>
    </row>
    <row r="372" spans="1:4">
      <c r="A372" s="23" t="s">
        <v>8507</v>
      </c>
      <c r="B372" s="23" t="s">
        <v>7767</v>
      </c>
      <c r="C372" s="23" t="s">
        <v>8508</v>
      </c>
      <c r="D372" s="23" t="s">
        <v>7773</v>
      </c>
    </row>
    <row r="373" spans="1:4">
      <c r="A373" s="23" t="s">
        <v>8509</v>
      </c>
      <c r="B373" s="23" t="s">
        <v>7767</v>
      </c>
      <c r="C373" s="23" t="s">
        <v>8510</v>
      </c>
      <c r="D373" s="23" t="s">
        <v>7773</v>
      </c>
    </row>
    <row r="374" spans="1:4">
      <c r="A374" s="23" t="s">
        <v>8511</v>
      </c>
      <c r="B374" s="23" t="s">
        <v>7767</v>
      </c>
      <c r="C374" s="23" t="s">
        <v>8512</v>
      </c>
      <c r="D374" s="23" t="s">
        <v>7773</v>
      </c>
    </row>
    <row r="375" spans="1:4">
      <c r="A375" s="23" t="s">
        <v>8513</v>
      </c>
      <c r="B375" s="23" t="s">
        <v>7767</v>
      </c>
      <c r="C375" s="23" t="s">
        <v>8514</v>
      </c>
      <c r="D375" s="23" t="s">
        <v>7773</v>
      </c>
    </row>
    <row r="376" spans="1:4">
      <c r="A376" s="23" t="s">
        <v>8515</v>
      </c>
      <c r="B376" s="23" t="s">
        <v>7767</v>
      </c>
      <c r="C376" s="23" t="s">
        <v>8516</v>
      </c>
      <c r="D376" s="23" t="s">
        <v>7773</v>
      </c>
    </row>
    <row r="377" spans="1:4">
      <c r="A377" s="23" t="s">
        <v>8517</v>
      </c>
      <c r="B377" s="23" t="s">
        <v>7767</v>
      </c>
      <c r="C377" s="23" t="s">
        <v>8518</v>
      </c>
      <c r="D377" s="23" t="s">
        <v>1165</v>
      </c>
    </row>
    <row r="378" spans="1:4">
      <c r="A378" s="23" t="s">
        <v>8519</v>
      </c>
      <c r="B378" s="23" t="s">
        <v>7767</v>
      </c>
      <c r="C378" s="23" t="s">
        <v>8520</v>
      </c>
      <c r="D378" s="23" t="s">
        <v>1165</v>
      </c>
    </row>
    <row r="379" spans="1:4">
      <c r="A379" s="23" t="s">
        <v>8521</v>
      </c>
      <c r="B379" s="23" t="s">
        <v>7767</v>
      </c>
      <c r="C379" s="23" t="s">
        <v>8522</v>
      </c>
      <c r="D379" s="23" t="s">
        <v>1165</v>
      </c>
    </row>
    <row r="380" spans="1:4">
      <c r="A380" s="23" t="s">
        <v>8523</v>
      </c>
      <c r="B380" s="23" t="s">
        <v>7767</v>
      </c>
      <c r="C380" s="23" t="s">
        <v>8524</v>
      </c>
      <c r="D380" s="23" t="s">
        <v>1165</v>
      </c>
    </row>
    <row r="381" spans="1:4">
      <c r="A381" s="23" t="s">
        <v>8525</v>
      </c>
      <c r="B381" s="23" t="s">
        <v>7767</v>
      </c>
      <c r="C381" s="23" t="s">
        <v>8526</v>
      </c>
      <c r="D381" s="23" t="s">
        <v>1165</v>
      </c>
    </row>
    <row r="382" spans="1:4">
      <c r="A382" s="23" t="s">
        <v>8527</v>
      </c>
      <c r="B382" s="23" t="s">
        <v>7767</v>
      </c>
      <c r="C382" s="23" t="s">
        <v>8528</v>
      </c>
      <c r="D382" s="23" t="s">
        <v>1165</v>
      </c>
    </row>
    <row r="383" spans="1:4">
      <c r="A383" s="23" t="s">
        <v>8529</v>
      </c>
      <c r="B383" s="23" t="s">
        <v>7767</v>
      </c>
      <c r="C383" s="23" t="s">
        <v>8530</v>
      </c>
      <c r="D383" s="23" t="s">
        <v>1165</v>
      </c>
    </row>
    <row r="384" spans="1:4">
      <c r="A384" s="23" t="s">
        <v>8531</v>
      </c>
      <c r="B384" s="23" t="s">
        <v>7767</v>
      </c>
      <c r="C384" s="23" t="s">
        <v>8532</v>
      </c>
      <c r="D384" s="23" t="s">
        <v>1165</v>
      </c>
    </row>
    <row r="385" spans="1:4">
      <c r="A385" s="23" t="s">
        <v>8533</v>
      </c>
      <c r="B385" s="23" t="s">
        <v>7767</v>
      </c>
      <c r="C385" s="23" t="s">
        <v>8534</v>
      </c>
      <c r="D385" s="23" t="s">
        <v>1165</v>
      </c>
    </row>
    <row r="386" spans="1:4">
      <c r="A386" s="23" t="s">
        <v>8535</v>
      </c>
      <c r="B386" s="23" t="s">
        <v>7767</v>
      </c>
      <c r="C386" s="23" t="s">
        <v>8536</v>
      </c>
      <c r="D386" s="23" t="s">
        <v>1165</v>
      </c>
    </row>
    <row r="387" spans="1:4">
      <c r="A387" s="23" t="s">
        <v>8537</v>
      </c>
      <c r="B387" s="23" t="s">
        <v>7767</v>
      </c>
      <c r="C387" s="23" t="s">
        <v>8538</v>
      </c>
      <c r="D387" s="23" t="s">
        <v>1165</v>
      </c>
    </row>
    <row r="388" spans="1:4">
      <c r="A388" s="23" t="s">
        <v>8539</v>
      </c>
      <c r="B388" s="23" t="s">
        <v>7767</v>
      </c>
      <c r="C388" s="23" t="s">
        <v>8540</v>
      </c>
      <c r="D388" s="23" t="s">
        <v>7773</v>
      </c>
    </row>
    <row r="389" spans="1:4">
      <c r="A389" s="23" t="s">
        <v>8541</v>
      </c>
      <c r="B389" s="23" t="s">
        <v>7767</v>
      </c>
      <c r="C389" s="23" t="s">
        <v>8542</v>
      </c>
      <c r="D389" s="23" t="s">
        <v>1165</v>
      </c>
    </row>
    <row r="390" spans="1:4">
      <c r="A390" s="23" t="s">
        <v>8543</v>
      </c>
      <c r="B390" s="23" t="s">
        <v>7767</v>
      </c>
      <c r="C390" s="23" t="s">
        <v>8544</v>
      </c>
      <c r="D390" s="23" t="s">
        <v>7773</v>
      </c>
    </row>
    <row r="391" spans="1:4">
      <c r="A391" s="23" t="s">
        <v>8545</v>
      </c>
      <c r="B391" s="23" t="s">
        <v>7767</v>
      </c>
      <c r="C391" s="20" t="s">
        <v>8546</v>
      </c>
      <c r="D391" s="23" t="s">
        <v>1165</v>
      </c>
    </row>
    <row r="392" spans="1:4">
      <c r="A392" s="23" t="s">
        <v>8547</v>
      </c>
      <c r="B392" s="23" t="s">
        <v>7767</v>
      </c>
      <c r="C392" s="20" t="s">
        <v>8548</v>
      </c>
      <c r="D392" s="23" t="s">
        <v>1165</v>
      </c>
    </row>
    <row r="393" spans="1:4">
      <c r="A393" s="23" t="s">
        <v>8549</v>
      </c>
      <c r="B393" s="23" t="s">
        <v>7767</v>
      </c>
      <c r="C393" s="23" t="s">
        <v>8550</v>
      </c>
      <c r="D393" s="23" t="s">
        <v>7773</v>
      </c>
    </row>
    <row r="394" spans="1:4">
      <c r="A394" s="23" t="s">
        <v>8551</v>
      </c>
      <c r="B394" s="23" t="s">
        <v>7767</v>
      </c>
      <c r="C394" s="23" t="s">
        <v>8552</v>
      </c>
      <c r="D394" s="23" t="s">
        <v>1165</v>
      </c>
    </row>
    <row r="395" spans="1:4">
      <c r="A395" s="23" t="s">
        <v>8553</v>
      </c>
      <c r="B395" s="23" t="s">
        <v>7767</v>
      </c>
      <c r="C395" s="23" t="s">
        <v>8554</v>
      </c>
      <c r="D395" s="23" t="s">
        <v>7773</v>
      </c>
    </row>
    <row r="396" spans="1:4">
      <c r="A396" s="23" t="s">
        <v>8555</v>
      </c>
      <c r="B396" s="23" t="s">
        <v>7767</v>
      </c>
      <c r="C396" s="23" t="s">
        <v>8556</v>
      </c>
      <c r="D396" s="23" t="s">
        <v>7773</v>
      </c>
    </row>
    <row r="397" spans="1:4">
      <c r="A397" s="23" t="s">
        <v>8557</v>
      </c>
      <c r="B397" s="23" t="s">
        <v>7767</v>
      </c>
      <c r="C397" s="23" t="s">
        <v>8558</v>
      </c>
      <c r="D397" s="23" t="s">
        <v>1165</v>
      </c>
    </row>
    <row r="398" spans="1:4">
      <c r="A398" s="23" t="s">
        <v>8559</v>
      </c>
      <c r="B398" s="23" t="s">
        <v>7767</v>
      </c>
      <c r="C398" s="23" t="s">
        <v>8560</v>
      </c>
      <c r="D398" s="23" t="s">
        <v>7773</v>
      </c>
    </row>
    <row r="399" spans="1:4">
      <c r="A399" s="23" t="s">
        <v>8561</v>
      </c>
      <c r="B399" s="23" t="s">
        <v>7767</v>
      </c>
      <c r="C399" s="23" t="s">
        <v>8562</v>
      </c>
      <c r="D399" s="23" t="s">
        <v>1165</v>
      </c>
    </row>
    <row r="400" spans="1:4">
      <c r="A400" s="23" t="s">
        <v>8563</v>
      </c>
      <c r="B400" s="23" t="s">
        <v>7767</v>
      </c>
      <c r="C400" s="23" t="s">
        <v>8564</v>
      </c>
      <c r="D400" s="23" t="s">
        <v>1165</v>
      </c>
    </row>
    <row r="401" spans="1:4">
      <c r="A401" s="23" t="s">
        <v>8565</v>
      </c>
      <c r="B401" s="23" t="s">
        <v>7767</v>
      </c>
      <c r="C401" s="23" t="s">
        <v>8566</v>
      </c>
      <c r="D401" s="23" t="s">
        <v>1165</v>
      </c>
    </row>
    <row r="402" spans="1:4">
      <c r="A402" s="23" t="s">
        <v>8567</v>
      </c>
      <c r="B402" s="23" t="s">
        <v>7767</v>
      </c>
      <c r="C402" s="23" t="s">
        <v>8568</v>
      </c>
      <c r="D402" s="23" t="s">
        <v>1165</v>
      </c>
    </row>
    <row r="403" spans="1:4">
      <c r="A403" s="23" t="s">
        <v>8569</v>
      </c>
      <c r="B403" s="23" t="s">
        <v>7767</v>
      </c>
      <c r="C403" s="23" t="s">
        <v>8570</v>
      </c>
      <c r="D403" s="23" t="s">
        <v>1165</v>
      </c>
    </row>
    <row r="404" spans="1:4">
      <c r="A404" s="23" t="s">
        <v>8571</v>
      </c>
      <c r="B404" s="23" t="s">
        <v>7767</v>
      </c>
      <c r="C404" s="23" t="s">
        <v>8572</v>
      </c>
      <c r="D404" s="23" t="s">
        <v>7773</v>
      </c>
    </row>
    <row r="405" spans="1:4">
      <c r="A405" s="23" t="s">
        <v>8573</v>
      </c>
      <c r="B405" s="23" t="s">
        <v>7767</v>
      </c>
      <c r="C405" s="23" t="s">
        <v>8574</v>
      </c>
      <c r="D405" s="23" t="s">
        <v>1165</v>
      </c>
    </row>
    <row r="406" spans="1:4">
      <c r="A406" s="23" t="s">
        <v>8575</v>
      </c>
      <c r="B406" s="23" t="s">
        <v>7767</v>
      </c>
      <c r="C406" s="23" t="s">
        <v>8576</v>
      </c>
      <c r="D406" s="23" t="s">
        <v>1165</v>
      </c>
    </row>
    <row r="407" spans="1:4">
      <c r="A407" s="23" t="s">
        <v>8577</v>
      </c>
      <c r="B407" s="23" t="s">
        <v>7767</v>
      </c>
      <c r="C407" s="23" t="s">
        <v>8578</v>
      </c>
      <c r="D407" s="23" t="s">
        <v>1165</v>
      </c>
    </row>
    <row r="408" spans="1:4">
      <c r="A408" s="23" t="s">
        <v>8579</v>
      </c>
      <c r="B408" s="23" t="s">
        <v>7767</v>
      </c>
      <c r="C408" s="23" t="s">
        <v>8580</v>
      </c>
      <c r="D408" s="23" t="s">
        <v>7773</v>
      </c>
    </row>
    <row r="409" spans="1:4">
      <c r="A409" s="23" t="s">
        <v>8581</v>
      </c>
      <c r="B409" s="23" t="s">
        <v>7767</v>
      </c>
      <c r="C409" s="23" t="s">
        <v>8582</v>
      </c>
      <c r="D409" s="23" t="s">
        <v>1165</v>
      </c>
    </row>
    <row r="410" spans="1:4">
      <c r="A410" s="23" t="s">
        <v>8583</v>
      </c>
      <c r="B410" s="23" t="s">
        <v>7767</v>
      </c>
      <c r="C410" s="23" t="s">
        <v>8584</v>
      </c>
      <c r="D410" s="23" t="s">
        <v>7773</v>
      </c>
    </row>
    <row r="411" spans="1:4">
      <c r="A411" s="23" t="s">
        <v>8585</v>
      </c>
      <c r="B411" s="23" t="s">
        <v>7767</v>
      </c>
      <c r="C411" s="23" t="s">
        <v>8586</v>
      </c>
      <c r="D411" s="23" t="s">
        <v>1165</v>
      </c>
    </row>
    <row r="412" spans="1:4">
      <c r="A412" s="23" t="s">
        <v>8587</v>
      </c>
      <c r="B412" s="23" t="s">
        <v>7767</v>
      </c>
      <c r="C412" s="23" t="s">
        <v>8588</v>
      </c>
      <c r="D412" s="23" t="s">
        <v>1165</v>
      </c>
    </row>
    <row r="413" spans="1:4">
      <c r="A413" s="23" t="s">
        <v>8589</v>
      </c>
      <c r="B413" s="23" t="s">
        <v>7767</v>
      </c>
      <c r="C413" s="23" t="s">
        <v>8590</v>
      </c>
      <c r="D413" s="23" t="s">
        <v>1165</v>
      </c>
    </row>
    <row r="414" spans="1:4">
      <c r="A414" s="23" t="s">
        <v>8591</v>
      </c>
      <c r="B414" s="23" t="s">
        <v>7767</v>
      </c>
      <c r="C414" s="23" t="s">
        <v>8592</v>
      </c>
      <c r="D414" s="23" t="s">
        <v>1165</v>
      </c>
    </row>
    <row r="415" spans="1:4">
      <c r="A415" s="23" t="s">
        <v>8593</v>
      </c>
      <c r="B415" s="23" t="s">
        <v>7767</v>
      </c>
      <c r="C415" s="23" t="s">
        <v>8594</v>
      </c>
      <c r="D415" s="23" t="s">
        <v>1165</v>
      </c>
    </row>
    <row r="416" spans="1:4">
      <c r="A416" s="23" t="s">
        <v>8595</v>
      </c>
      <c r="B416" s="23" t="s">
        <v>7767</v>
      </c>
      <c r="C416" s="23" t="s">
        <v>8596</v>
      </c>
      <c r="D416" s="23" t="s">
        <v>1165</v>
      </c>
    </row>
    <row r="417" spans="1:4">
      <c r="A417" s="23" t="s">
        <v>8597</v>
      </c>
      <c r="B417" s="23" t="s">
        <v>7767</v>
      </c>
      <c r="C417" s="23" t="s">
        <v>8598</v>
      </c>
      <c r="D417" s="23" t="s">
        <v>1165</v>
      </c>
    </row>
    <row r="418" spans="1:4">
      <c r="A418" s="23" t="s">
        <v>8599</v>
      </c>
      <c r="B418" s="23" t="s">
        <v>7767</v>
      </c>
      <c r="C418" s="23" t="s">
        <v>8600</v>
      </c>
      <c r="D418" s="23" t="s">
        <v>7773</v>
      </c>
    </row>
    <row r="419" spans="1:4">
      <c r="A419" s="23" t="s">
        <v>8601</v>
      </c>
      <c r="B419" s="23" t="s">
        <v>7767</v>
      </c>
      <c r="C419" s="23" t="s">
        <v>8602</v>
      </c>
      <c r="D419" s="23" t="s">
        <v>7773</v>
      </c>
    </row>
    <row r="420" spans="1:4">
      <c r="A420" s="23" t="s">
        <v>8603</v>
      </c>
      <c r="B420" s="23" t="s">
        <v>7767</v>
      </c>
      <c r="C420" s="23" t="s">
        <v>8604</v>
      </c>
      <c r="D420" s="23" t="s">
        <v>1165</v>
      </c>
    </row>
    <row r="421" spans="1:4">
      <c r="A421" s="23" t="s">
        <v>8605</v>
      </c>
      <c r="B421" s="23" t="s">
        <v>7767</v>
      </c>
      <c r="C421" s="23" t="s">
        <v>8606</v>
      </c>
      <c r="D421" s="23" t="s">
        <v>7773</v>
      </c>
    </row>
    <row r="422" spans="1:4">
      <c r="A422" s="23" t="s">
        <v>8607</v>
      </c>
      <c r="B422" s="23" t="s">
        <v>7767</v>
      </c>
      <c r="C422" s="23" t="s">
        <v>8608</v>
      </c>
      <c r="D422" s="23" t="s">
        <v>1165</v>
      </c>
    </row>
    <row r="423" spans="1:4">
      <c r="A423" s="23" t="s">
        <v>8609</v>
      </c>
      <c r="B423" s="23" t="s">
        <v>7767</v>
      </c>
      <c r="C423" s="23" t="s">
        <v>8610</v>
      </c>
      <c r="D423" s="23" t="s">
        <v>1165</v>
      </c>
    </row>
    <row r="424" spans="1:4">
      <c r="A424" s="23" t="s">
        <v>8611</v>
      </c>
      <c r="B424" s="23" t="s">
        <v>7767</v>
      </c>
      <c r="C424" s="23" t="s">
        <v>8612</v>
      </c>
      <c r="D424" s="23" t="s">
        <v>7773</v>
      </c>
    </row>
    <row r="425" spans="1:4">
      <c r="A425" s="23" t="s">
        <v>8613</v>
      </c>
      <c r="B425" s="23" t="s">
        <v>7767</v>
      </c>
      <c r="C425" s="23" t="s">
        <v>8614</v>
      </c>
      <c r="D425" s="23" t="s">
        <v>1165</v>
      </c>
    </row>
    <row r="426" spans="1:4">
      <c r="A426" s="23" t="s">
        <v>8615</v>
      </c>
      <c r="B426" s="23" t="s">
        <v>7767</v>
      </c>
      <c r="C426" s="23" t="s">
        <v>8616</v>
      </c>
      <c r="D426" s="23" t="s">
        <v>7827</v>
      </c>
    </row>
    <row r="427" spans="1:4">
      <c r="A427" s="23" t="s">
        <v>8617</v>
      </c>
      <c r="B427" s="23" t="s">
        <v>7767</v>
      </c>
      <c r="C427" s="20" t="s">
        <v>8618</v>
      </c>
      <c r="D427" s="23" t="s">
        <v>7827</v>
      </c>
    </row>
    <row r="428" spans="1:4">
      <c r="A428" s="23" t="s">
        <v>8619</v>
      </c>
      <c r="B428" s="23" t="s">
        <v>7767</v>
      </c>
      <c r="C428" s="23" t="s">
        <v>8620</v>
      </c>
      <c r="D428" s="23" t="s">
        <v>1165</v>
      </c>
    </row>
    <row r="429" spans="1:4">
      <c r="A429" s="23" t="s">
        <v>8621</v>
      </c>
      <c r="B429" s="23" t="s">
        <v>7767</v>
      </c>
      <c r="C429" s="23" t="s">
        <v>8622</v>
      </c>
      <c r="D429" s="23" t="s">
        <v>7773</v>
      </c>
    </row>
    <row r="430" spans="1:4">
      <c r="A430" s="23" t="s">
        <v>8623</v>
      </c>
      <c r="B430" s="23" t="s">
        <v>7767</v>
      </c>
      <c r="C430" s="23" t="s">
        <v>8624</v>
      </c>
      <c r="D430" s="23" t="s">
        <v>7773</v>
      </c>
    </row>
    <row r="431" spans="1:4">
      <c r="A431" s="23" t="s">
        <v>8625</v>
      </c>
      <c r="B431" s="23" t="s">
        <v>7767</v>
      </c>
      <c r="C431" s="23" t="s">
        <v>8626</v>
      </c>
      <c r="D431" s="23" t="s">
        <v>1165</v>
      </c>
    </row>
    <row r="432" spans="1:4">
      <c r="A432" s="23" t="s">
        <v>8627</v>
      </c>
      <c r="B432" s="23" t="s">
        <v>7767</v>
      </c>
      <c r="C432" s="23" t="s">
        <v>8628</v>
      </c>
      <c r="D432" s="23" t="s">
        <v>1165</v>
      </c>
    </row>
    <row r="433" spans="1:4">
      <c r="A433" s="23" t="s">
        <v>8629</v>
      </c>
      <c r="B433" s="23" t="s">
        <v>7767</v>
      </c>
      <c r="C433" s="23" t="s">
        <v>8630</v>
      </c>
      <c r="D433" s="23" t="s">
        <v>1165</v>
      </c>
    </row>
    <row r="434" spans="1:4">
      <c r="A434" s="23" t="s">
        <v>8631</v>
      </c>
      <c r="B434" s="23" t="s">
        <v>7767</v>
      </c>
      <c r="C434" s="23" t="s">
        <v>8632</v>
      </c>
      <c r="D434" s="23" t="s">
        <v>1165</v>
      </c>
    </row>
    <row r="435" spans="1:4">
      <c r="A435" s="23" t="s">
        <v>8633</v>
      </c>
      <c r="B435" s="23" t="s">
        <v>7767</v>
      </c>
      <c r="C435" s="23" t="s">
        <v>8634</v>
      </c>
      <c r="D435" s="23" t="s">
        <v>1165</v>
      </c>
    </row>
    <row r="436" spans="1:4">
      <c r="A436" s="23" t="s">
        <v>8635</v>
      </c>
      <c r="B436" s="23" t="s">
        <v>7767</v>
      </c>
      <c r="C436" s="23" t="s">
        <v>8636</v>
      </c>
      <c r="D436" s="23" t="s">
        <v>7827</v>
      </c>
    </row>
    <row r="437" spans="1:4">
      <c r="A437" s="23" t="s">
        <v>8637</v>
      </c>
      <c r="B437" s="23" t="s">
        <v>7767</v>
      </c>
      <c r="C437" s="23" t="s">
        <v>8638</v>
      </c>
      <c r="D437" s="23" t="s">
        <v>7827</v>
      </c>
    </row>
    <row r="438" spans="1:4">
      <c r="A438" s="23" t="s">
        <v>8639</v>
      </c>
      <c r="B438" s="23" t="s">
        <v>7767</v>
      </c>
      <c r="C438" s="23" t="s">
        <v>8640</v>
      </c>
      <c r="D438" s="23" t="s">
        <v>1165</v>
      </c>
    </row>
    <row r="439" spans="1:4">
      <c r="A439" s="23" t="s">
        <v>8641</v>
      </c>
      <c r="B439" s="23" t="s">
        <v>7767</v>
      </c>
      <c r="C439" s="23" t="s">
        <v>8642</v>
      </c>
      <c r="D439" s="23" t="s">
        <v>1165</v>
      </c>
    </row>
    <row r="440" spans="1:4">
      <c r="A440" s="23" t="s">
        <v>8643</v>
      </c>
      <c r="B440" s="23" t="s">
        <v>7767</v>
      </c>
      <c r="C440" s="23" t="s">
        <v>8644</v>
      </c>
      <c r="D440" s="23" t="s">
        <v>1165</v>
      </c>
    </row>
    <row r="441" spans="1:4">
      <c r="A441" s="23" t="s">
        <v>8645</v>
      </c>
      <c r="B441" s="23" t="s">
        <v>7767</v>
      </c>
      <c r="C441" s="23" t="s">
        <v>8646</v>
      </c>
      <c r="D441" s="23" t="s">
        <v>1165</v>
      </c>
    </row>
    <row r="442" spans="1:4">
      <c r="A442" s="23" t="s">
        <v>8647</v>
      </c>
      <c r="B442" s="23" t="s">
        <v>7767</v>
      </c>
      <c r="C442" s="23" t="s">
        <v>8648</v>
      </c>
      <c r="D442" s="23" t="s">
        <v>7773</v>
      </c>
    </row>
    <row r="443" spans="1:4">
      <c r="A443" s="23" t="s">
        <v>8649</v>
      </c>
      <c r="B443" s="23" t="s">
        <v>7767</v>
      </c>
      <c r="C443" s="23" t="s">
        <v>8650</v>
      </c>
      <c r="D443" s="23" t="s">
        <v>7773</v>
      </c>
    </row>
    <row r="444" spans="1:4">
      <c r="A444" s="23" t="s">
        <v>8651</v>
      </c>
      <c r="B444" s="23" t="s">
        <v>7767</v>
      </c>
      <c r="C444" s="23" t="s">
        <v>8652</v>
      </c>
      <c r="D444" s="23" t="s">
        <v>7773</v>
      </c>
    </row>
    <row r="445" spans="1:4">
      <c r="A445" s="23" t="s">
        <v>8653</v>
      </c>
      <c r="B445" s="23" t="s">
        <v>7767</v>
      </c>
      <c r="C445" s="23" t="s">
        <v>8654</v>
      </c>
      <c r="D445" s="23" t="s">
        <v>1165</v>
      </c>
    </row>
    <row r="446" spans="1:4">
      <c r="A446" s="23" t="s">
        <v>8655</v>
      </c>
      <c r="B446" s="23" t="s">
        <v>7767</v>
      </c>
      <c r="C446" s="23" t="s">
        <v>8656</v>
      </c>
      <c r="D446" s="23" t="s">
        <v>1165</v>
      </c>
    </row>
    <row r="447" spans="1:4">
      <c r="A447" s="23" t="s">
        <v>8657</v>
      </c>
      <c r="B447" s="23" t="s">
        <v>7767</v>
      </c>
      <c r="C447" s="23" t="s">
        <v>8658</v>
      </c>
      <c r="D447" s="23" t="s">
        <v>1165</v>
      </c>
    </row>
    <row r="448" spans="1:4">
      <c r="A448" s="23" t="s">
        <v>8659</v>
      </c>
      <c r="B448" s="23" t="s">
        <v>7767</v>
      </c>
      <c r="C448" s="23" t="s">
        <v>8660</v>
      </c>
      <c r="D448" s="23" t="s">
        <v>1165</v>
      </c>
    </row>
    <row r="449" spans="1:4">
      <c r="A449" s="23" t="s">
        <v>8661</v>
      </c>
      <c r="B449" s="23" t="s">
        <v>7767</v>
      </c>
      <c r="C449" s="23" t="s">
        <v>8662</v>
      </c>
      <c r="D449" s="23" t="s">
        <v>1165</v>
      </c>
    </row>
    <row r="450" spans="1:4">
      <c r="A450" s="23" t="s">
        <v>8663</v>
      </c>
      <c r="B450" s="23" t="s">
        <v>7767</v>
      </c>
      <c r="C450" s="23" t="s">
        <v>8664</v>
      </c>
      <c r="D450" s="23" t="s">
        <v>1165</v>
      </c>
    </row>
    <row r="451" spans="1:4">
      <c r="A451" s="23" t="s">
        <v>8665</v>
      </c>
      <c r="B451" s="23" t="s">
        <v>7767</v>
      </c>
      <c r="C451" s="23" t="s">
        <v>8666</v>
      </c>
      <c r="D451" s="23" t="s">
        <v>1165</v>
      </c>
    </row>
    <row r="452" spans="1:4">
      <c r="A452" s="23" t="s">
        <v>8667</v>
      </c>
      <c r="B452" s="23" t="s">
        <v>7767</v>
      </c>
      <c r="C452" s="23" t="s">
        <v>8668</v>
      </c>
      <c r="D452" s="23" t="s">
        <v>1165</v>
      </c>
    </row>
    <row r="453" spans="1:4">
      <c r="A453" s="23" t="s">
        <v>8669</v>
      </c>
      <c r="B453" s="23" t="s">
        <v>7767</v>
      </c>
      <c r="C453" s="23" t="s">
        <v>8670</v>
      </c>
      <c r="D453" s="23" t="s">
        <v>1165</v>
      </c>
    </row>
    <row r="454" spans="1:4">
      <c r="A454" s="23" t="s">
        <v>8671</v>
      </c>
      <c r="B454" s="23" t="s">
        <v>7767</v>
      </c>
      <c r="C454" s="23" t="s">
        <v>8672</v>
      </c>
      <c r="D454" s="23" t="s">
        <v>1165</v>
      </c>
    </row>
    <row r="455" spans="1:4">
      <c r="A455" s="23" t="s">
        <v>8673</v>
      </c>
      <c r="B455" s="23" t="s">
        <v>7767</v>
      </c>
      <c r="C455" s="23" t="s">
        <v>8674</v>
      </c>
      <c r="D455" s="23" t="s">
        <v>1165</v>
      </c>
    </row>
    <row r="456" spans="1:4">
      <c r="A456" s="23" t="s">
        <v>8675</v>
      </c>
      <c r="B456" s="23" t="s">
        <v>7767</v>
      </c>
      <c r="C456" s="23" t="s">
        <v>8676</v>
      </c>
      <c r="D456" s="23" t="s">
        <v>1165</v>
      </c>
    </row>
    <row r="457" spans="1:4">
      <c r="A457" s="23" t="s">
        <v>8677</v>
      </c>
      <c r="B457" s="23" t="s">
        <v>7767</v>
      </c>
      <c r="C457" s="23" t="s">
        <v>8678</v>
      </c>
      <c r="D457" s="23" t="s">
        <v>1165</v>
      </c>
    </row>
    <row r="458" spans="1:4">
      <c r="A458" s="23" t="s">
        <v>8679</v>
      </c>
      <c r="B458" s="23" t="s">
        <v>7767</v>
      </c>
      <c r="C458" s="23" t="s">
        <v>8680</v>
      </c>
      <c r="D458" s="23" t="s">
        <v>1165</v>
      </c>
    </row>
    <row r="459" spans="1:4">
      <c r="A459" s="23" t="s">
        <v>8681</v>
      </c>
      <c r="B459" s="23" t="s">
        <v>7767</v>
      </c>
      <c r="C459" s="23" t="s">
        <v>8682</v>
      </c>
      <c r="D459" s="23" t="s">
        <v>7773</v>
      </c>
    </row>
    <row r="460" spans="1:4">
      <c r="A460" s="23" t="s">
        <v>8683</v>
      </c>
      <c r="B460" s="23" t="s">
        <v>7767</v>
      </c>
      <c r="C460" s="23" t="s">
        <v>8684</v>
      </c>
      <c r="D460" s="23" t="s">
        <v>1165</v>
      </c>
    </row>
    <row r="461" spans="1:4">
      <c r="A461" s="23" t="s">
        <v>8685</v>
      </c>
      <c r="B461" s="23" t="s">
        <v>7767</v>
      </c>
      <c r="C461" s="23" t="s">
        <v>8686</v>
      </c>
      <c r="D461" s="23" t="s">
        <v>1165</v>
      </c>
    </row>
    <row r="462" spans="1:4">
      <c r="A462" s="23" t="s">
        <v>8687</v>
      </c>
      <c r="B462" s="23" t="s">
        <v>7767</v>
      </c>
      <c r="C462" s="23" t="s">
        <v>8688</v>
      </c>
      <c r="D462" s="23" t="s">
        <v>1165</v>
      </c>
    </row>
    <row r="463" spans="1:4">
      <c r="A463" s="23" t="s">
        <v>8689</v>
      </c>
      <c r="B463" s="23" t="s">
        <v>7767</v>
      </c>
      <c r="C463" s="23" t="s">
        <v>8690</v>
      </c>
      <c r="D463" s="23" t="s">
        <v>1165</v>
      </c>
    </row>
    <row r="464" spans="1:4">
      <c r="A464" s="23" t="s">
        <v>8691</v>
      </c>
      <c r="B464" s="23" t="s">
        <v>7767</v>
      </c>
      <c r="C464" s="23" t="s">
        <v>8692</v>
      </c>
      <c r="D464" s="23" t="s">
        <v>1165</v>
      </c>
    </row>
    <row r="465" spans="1:4">
      <c r="A465" s="23" t="s">
        <v>8693</v>
      </c>
      <c r="B465" s="23" t="s">
        <v>7767</v>
      </c>
      <c r="C465" s="23" t="s">
        <v>8694</v>
      </c>
      <c r="D465" s="23" t="s">
        <v>1165</v>
      </c>
    </row>
    <row r="466" spans="1:4">
      <c r="A466" s="23" t="s">
        <v>8695</v>
      </c>
      <c r="B466" s="23" t="s">
        <v>7767</v>
      </c>
      <c r="C466" s="23" t="s">
        <v>8696</v>
      </c>
      <c r="D466" s="23" t="s">
        <v>1165</v>
      </c>
    </row>
    <row r="467" spans="1:4">
      <c r="A467" s="23" t="s">
        <v>8697</v>
      </c>
      <c r="B467" s="23" t="s">
        <v>7767</v>
      </c>
      <c r="C467" s="23" t="s">
        <v>8698</v>
      </c>
      <c r="D467" s="23" t="s">
        <v>1165</v>
      </c>
    </row>
    <row r="468" spans="1:4">
      <c r="A468" s="23" t="s">
        <v>8699</v>
      </c>
      <c r="B468" s="23" t="s">
        <v>7767</v>
      </c>
      <c r="C468" s="23" t="s">
        <v>8700</v>
      </c>
      <c r="D468" s="23" t="s">
        <v>1165</v>
      </c>
    </row>
    <row r="469" spans="1:4">
      <c r="A469" s="23" t="s">
        <v>8701</v>
      </c>
      <c r="B469" s="23" t="s">
        <v>7767</v>
      </c>
      <c r="C469" s="23" t="s">
        <v>8702</v>
      </c>
      <c r="D469" s="23" t="s">
        <v>1165</v>
      </c>
    </row>
    <row r="470" spans="1:4">
      <c r="A470" s="23" t="s">
        <v>8703</v>
      </c>
      <c r="B470" s="23" t="s">
        <v>7767</v>
      </c>
      <c r="C470" s="23" t="s">
        <v>8704</v>
      </c>
      <c r="D470" s="23" t="s">
        <v>7773</v>
      </c>
    </row>
    <row r="471" spans="1:4">
      <c r="A471" s="23" t="s">
        <v>8705</v>
      </c>
      <c r="B471" s="23" t="s">
        <v>7767</v>
      </c>
      <c r="C471" s="23" t="s">
        <v>8706</v>
      </c>
      <c r="D471" s="23" t="s">
        <v>1165</v>
      </c>
    </row>
    <row r="472" spans="1:4">
      <c r="A472" s="23" t="s">
        <v>8707</v>
      </c>
      <c r="B472" s="23" t="s">
        <v>7767</v>
      </c>
      <c r="C472" s="23" t="s">
        <v>8708</v>
      </c>
      <c r="D472" s="23" t="s">
        <v>1165</v>
      </c>
    </row>
    <row r="473" spans="1:4">
      <c r="A473" s="23" t="s">
        <v>8709</v>
      </c>
      <c r="B473" s="23" t="s">
        <v>7767</v>
      </c>
      <c r="C473" s="23" t="s">
        <v>8710</v>
      </c>
      <c r="D473" s="23" t="s">
        <v>1165</v>
      </c>
    </row>
    <row r="474" spans="1:4">
      <c r="A474" s="23" t="s">
        <v>8711</v>
      </c>
      <c r="B474" s="23" t="s">
        <v>7767</v>
      </c>
      <c r="C474" s="23" t="s">
        <v>8712</v>
      </c>
      <c r="D474" s="23" t="s">
        <v>1165</v>
      </c>
    </row>
    <row r="475" spans="1:4">
      <c r="A475" s="23" t="s">
        <v>8713</v>
      </c>
      <c r="B475" s="23" t="s">
        <v>7767</v>
      </c>
      <c r="C475" s="23" t="s">
        <v>8714</v>
      </c>
      <c r="D475" s="23" t="s">
        <v>1165</v>
      </c>
    </row>
    <row r="476" spans="1:4">
      <c r="A476" s="23" t="s">
        <v>8715</v>
      </c>
      <c r="B476" s="23" t="s">
        <v>7767</v>
      </c>
      <c r="C476" s="23" t="s">
        <v>8716</v>
      </c>
      <c r="D476" s="23" t="s">
        <v>1165</v>
      </c>
    </row>
    <row r="477" spans="1:4">
      <c r="A477" s="23" t="s">
        <v>8717</v>
      </c>
      <c r="B477" s="23" t="s">
        <v>7767</v>
      </c>
      <c r="C477" s="23" t="s">
        <v>8718</v>
      </c>
      <c r="D477" s="23" t="s">
        <v>7827</v>
      </c>
    </row>
    <row r="478" spans="1:4">
      <c r="A478" s="23" t="s">
        <v>8719</v>
      </c>
      <c r="B478" s="23" t="s">
        <v>7767</v>
      </c>
      <c r="C478" s="23" t="s">
        <v>8720</v>
      </c>
      <c r="D478" s="23" t="s">
        <v>1165</v>
      </c>
    </row>
    <row r="479" spans="1:4">
      <c r="A479" s="23" t="s">
        <v>8721</v>
      </c>
      <c r="B479" s="23" t="s">
        <v>7767</v>
      </c>
      <c r="C479" s="23" t="s">
        <v>8722</v>
      </c>
      <c r="D479" s="23" t="s">
        <v>1165</v>
      </c>
    </row>
    <row r="480" spans="1:4">
      <c r="A480" s="23" t="s">
        <v>8723</v>
      </c>
      <c r="B480" s="23" t="s">
        <v>7767</v>
      </c>
      <c r="C480" s="23" t="s">
        <v>8724</v>
      </c>
      <c r="D480" s="23" t="s">
        <v>1165</v>
      </c>
    </row>
    <row r="481" spans="1:4">
      <c r="A481" s="23" t="s">
        <v>8725</v>
      </c>
      <c r="B481" s="23" t="s">
        <v>7767</v>
      </c>
      <c r="C481" s="23" t="s">
        <v>8726</v>
      </c>
      <c r="D481" s="23" t="s">
        <v>1165</v>
      </c>
    </row>
    <row r="482" spans="1:4">
      <c r="A482" s="23" t="s">
        <v>8727</v>
      </c>
      <c r="B482" s="23" t="s">
        <v>7767</v>
      </c>
      <c r="C482" s="23" t="s">
        <v>8728</v>
      </c>
      <c r="D482" s="23" t="s">
        <v>7773</v>
      </c>
    </row>
    <row r="483" spans="1:4">
      <c r="A483" s="23" t="s">
        <v>8729</v>
      </c>
      <c r="B483" s="23" t="s">
        <v>7767</v>
      </c>
      <c r="C483" s="23" t="s">
        <v>8730</v>
      </c>
      <c r="D483" s="23" t="s">
        <v>1165</v>
      </c>
    </row>
    <row r="484" spans="1:4">
      <c r="A484" s="23" t="s">
        <v>8731</v>
      </c>
      <c r="B484" s="23" t="s">
        <v>7767</v>
      </c>
      <c r="C484" s="23" t="s">
        <v>8732</v>
      </c>
      <c r="D484" s="23" t="s">
        <v>7773</v>
      </c>
    </row>
    <row r="485" spans="1:4">
      <c r="A485" s="23" t="s">
        <v>8733</v>
      </c>
      <c r="B485" s="23" t="s">
        <v>7767</v>
      </c>
      <c r="C485" s="23" t="s">
        <v>8734</v>
      </c>
      <c r="D485" s="23" t="s">
        <v>1165</v>
      </c>
    </row>
    <row r="486" spans="1:4">
      <c r="A486" s="23" t="s">
        <v>8735</v>
      </c>
      <c r="B486" s="23" t="s">
        <v>7767</v>
      </c>
      <c r="C486" s="23" t="s">
        <v>8736</v>
      </c>
      <c r="D486" s="23" t="s">
        <v>7773</v>
      </c>
    </row>
    <row r="487" spans="1:4">
      <c r="A487" s="23" t="s">
        <v>8737</v>
      </c>
      <c r="B487" s="23" t="s">
        <v>7767</v>
      </c>
      <c r="C487" s="23" t="s">
        <v>8738</v>
      </c>
      <c r="D487" s="23" t="s">
        <v>1165</v>
      </c>
    </row>
    <row r="488" spans="1:4">
      <c r="A488" s="23" t="s">
        <v>8739</v>
      </c>
      <c r="B488" s="23" t="s">
        <v>7767</v>
      </c>
      <c r="C488" s="23" t="s">
        <v>8740</v>
      </c>
      <c r="D488" s="23" t="s">
        <v>1165</v>
      </c>
    </row>
    <row r="489" spans="1:4">
      <c r="A489" s="23" t="s">
        <v>8741</v>
      </c>
      <c r="B489" s="23" t="s">
        <v>7767</v>
      </c>
      <c r="C489" s="23" t="s">
        <v>8742</v>
      </c>
      <c r="D489" s="23" t="s">
        <v>1165</v>
      </c>
    </row>
    <row r="490" spans="1:4">
      <c r="A490" s="23" t="s">
        <v>8743</v>
      </c>
      <c r="B490" s="23" t="s">
        <v>7767</v>
      </c>
      <c r="C490" s="23" t="s">
        <v>8744</v>
      </c>
      <c r="D490" s="23" t="s">
        <v>1165</v>
      </c>
    </row>
    <row r="491" spans="1:4">
      <c r="A491" s="23" t="s">
        <v>8745</v>
      </c>
      <c r="B491" s="23" t="s">
        <v>7767</v>
      </c>
      <c r="C491" s="23" t="s">
        <v>8746</v>
      </c>
      <c r="D491" s="23" t="s">
        <v>7773</v>
      </c>
    </row>
    <row r="492" spans="1:4">
      <c r="A492" s="23" t="s">
        <v>8747</v>
      </c>
      <c r="B492" s="23" t="s">
        <v>7767</v>
      </c>
      <c r="C492" s="23" t="s">
        <v>8748</v>
      </c>
      <c r="D492" s="23" t="s">
        <v>1165</v>
      </c>
    </row>
    <row r="493" spans="1:4">
      <c r="A493" s="23" t="s">
        <v>8749</v>
      </c>
      <c r="B493" s="23" t="s">
        <v>7767</v>
      </c>
      <c r="C493" s="23" t="s">
        <v>8750</v>
      </c>
      <c r="D493" s="23" t="s">
        <v>1165</v>
      </c>
    </row>
    <row r="494" spans="1:4">
      <c r="A494" s="23" t="s">
        <v>8751</v>
      </c>
      <c r="B494" s="23" t="s">
        <v>7767</v>
      </c>
      <c r="C494" s="23" t="s">
        <v>8752</v>
      </c>
      <c r="D494" s="23" t="s">
        <v>1165</v>
      </c>
    </row>
    <row r="495" spans="1:4">
      <c r="A495" s="23" t="s">
        <v>8753</v>
      </c>
      <c r="B495" s="23" t="s">
        <v>7767</v>
      </c>
      <c r="C495" s="23" t="s">
        <v>8754</v>
      </c>
      <c r="D495" s="23" t="s">
        <v>7827</v>
      </c>
    </row>
    <row r="496" spans="1:4">
      <c r="A496" s="23" t="s">
        <v>8755</v>
      </c>
      <c r="B496" s="23" t="s">
        <v>7767</v>
      </c>
      <c r="C496" s="23" t="s">
        <v>8756</v>
      </c>
      <c r="D496" s="23" t="s">
        <v>7827</v>
      </c>
    </row>
    <row r="497" spans="1:4">
      <c r="A497" s="23" t="s">
        <v>8757</v>
      </c>
      <c r="B497" s="23" t="s">
        <v>7767</v>
      </c>
      <c r="C497" s="23" t="s">
        <v>8758</v>
      </c>
      <c r="D497" s="23" t="s">
        <v>1165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C78D878B410A41BBE9039E62DC7E9F" ma:contentTypeVersion="11" ma:contentTypeDescription="Create a new document." ma:contentTypeScope="" ma:versionID="ff3d39f66202793e2de6d5382137fb6b">
  <xsd:schema xmlns:xsd="http://www.w3.org/2001/XMLSchema" xmlns:xs="http://www.w3.org/2001/XMLSchema" xmlns:p="http://schemas.microsoft.com/office/2006/metadata/properties" xmlns:ns2="44801d75-4003-4765-9748-ce8bcc376c06" xmlns:ns3="4f7b8ffd-c247-4951-8396-6bb3b2691cb5" targetNamespace="http://schemas.microsoft.com/office/2006/metadata/properties" ma:root="true" ma:fieldsID="67f217cb7e712c60e13fc3b1bb60143e" ns2:_="" ns3:_="">
    <xsd:import namespace="44801d75-4003-4765-9748-ce8bcc376c06"/>
    <xsd:import namespace="4f7b8ffd-c247-4951-8396-6bb3b2691c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801d75-4003-4765-9748-ce8bcc376c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b8ffd-c247-4951-8396-6bb3b2691cb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A5C92C-595D-48C4-8835-FC20039AFBC2}"/>
</file>

<file path=customXml/itemProps2.xml><?xml version="1.0" encoding="utf-8"?>
<ds:datastoreItem xmlns:ds="http://schemas.openxmlformats.org/officeDocument/2006/customXml" ds:itemID="{BF2AD2BF-9CAB-49DA-A1AB-BCC245E211F6}"/>
</file>

<file path=customXml/itemProps3.xml><?xml version="1.0" encoding="utf-8"?>
<ds:datastoreItem xmlns:ds="http://schemas.openxmlformats.org/officeDocument/2006/customXml" ds:itemID="{C95BE691-F0D0-4F29-B3E8-E88D70AFE5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2022-04-04T13:06:40Z</dcterms:created>
  <dcterms:modified xsi:type="dcterms:W3CDTF">2024-01-03T16:47:17Z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0x010100F3C78D878B410A41BBE9039E62DC7E9F</vt:lpwstr>
  </property>
</Properties>
</file>